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<sst xmlns="http://schemas.openxmlformats.org/spreadsheetml/2006/main" count="69" uniqueCount="63">
  <si>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</si>
  <si>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</si>
  <si>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</si>
  <si>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</si>
  <si>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</si>
  <si>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</si>
  <si>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</si>
  <si>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</si>
  <si>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</si>
  <si>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</si>
  <si>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</si>
  <si>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</si>
  <si>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</si>
  <si>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</si>
  <si>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</si>
  <si>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</si>
  <si>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</si>
  <si>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</si>
  <si>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</si>
  <si>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</si>
  <si>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</si>
  <si>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</si>
  <si>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</si>
  <si>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</si>
  <si>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</si>
  <si>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</si>
  <si>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</si>
  <si>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</si>
  <si>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</si>
  <si>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</si>
  <si>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</si>
  <si>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Twynyrodyn</t>
  </si>
  <si>
    <t>Organisation</t>
  </si>
  <si>
    <t>Miller Argent Ltd</t>
  </si>
  <si>
    <t>01/01/2021</t>
  </si>
  <si>
    <t>31/12/2021</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</si>
  <si>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</si>
  <si>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</si>
  <si>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</si>
  <si>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</si>
  <si>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</si>
  <si>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</si>
  <si>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</si>
  <si>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</si>
  <si>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</si>
  <si>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</si>
  <si>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</si>
  <si>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</si>
  <si>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</si>
  <si>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</si>
  <si>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</si>
  <si>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Local</t>
  </si>
  <si>
    <t>FDMS Site 1 Warning</t>
  </si>
  <si>
    <t>FDMS Site 2</t>
  </si>
  <si>
    <t>FDMS Site 2 Warning</t>
  </si>
  <si>
    <t>FDMS Site 3</t>
  </si>
  <si>
    <t>FDMS Site 3 Warning</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</si>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</sst>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51</v>
      </c>
    </row>
    <row r="21" ht="12.75">
      <c r="A21" s="10" t="s">
        <v>54</v>
      </c>
    </row>
    <row r="22" spans="1:2" ht="12.75">
      <c r="A22" s="10" t="s">
        <v>55</v>
      </c>
      <c r="B22" s="17" t="s">
        <v>51</v>
      </c>
    </row>
    <row r="23" ht="12.75">
      <c r="A23" s="10" t="s">
        <v>56</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57</v>
      </c>
      <c r="B1" s="12" t="s">
        <v>58</v>
      </c>
      <c r="C1" s="12" t="s">
        <v>59</v>
      </c>
      <c r="D1" s="12" t="s">
        <v>60</v>
      </c>
      <c r="E1" s="12" t="s">
        <v>61</v>
      </c>
    </row>
    <row r="2" spans="1:5" ht="12.75" hidden="1">
      <c r="A2" s="15"/>
      <c r="B2" s="20">
        <v>0</v>
      </c>
      <c r="C2" s="21">
        <v>0</v>
      </c>
      <c r="D2" s="21">
        <v>0</v>
      </c>
      <c r="E2" s="21">
        <v>0</v>
      </c>
    </row>
    <row r="3" ht="12.75">
      <c r="A3" s="15">
        <v>44197</v>
      </c>
    </row>
    <row r="4" ht="12.75">
      <c r="A4" s="15">
        <v>44198</v>
      </c>
    </row>
    <row r="5" ht="12.75">
      <c r="A5" s="15">
        <v>44199</v>
      </c>
    </row>
    <row r="6" ht="12.75">
      <c r="A6" s="15">
        <v>44200</v>
      </c>
    </row>
    <row r="7" ht="12.75">
      <c r="A7" s="15">
        <v>44201</v>
      </c>
    </row>
    <row r="8" ht="12.75">
      <c r="A8" s="15">
        <v>44202</v>
      </c>
    </row>
    <row r="9" ht="12.75">
      <c r="A9" s="15">
        <v>44203</v>
      </c>
    </row>
    <row r="10" ht="12.75">
      <c r="A10" s="15">
        <v>44204</v>
      </c>
    </row>
    <row r="11" ht="12.75">
      <c r="A11" s="15">
        <v>44205</v>
      </c>
    </row>
    <row r="12" ht="12.75">
      <c r="A12" s="15">
        <v>44206</v>
      </c>
    </row>
    <row r="13" ht="12.75">
      <c r="A13" s="15">
        <v>44207</v>
      </c>
    </row>
    <row r="14" ht="12.75">
      <c r="A14" s="15">
        <v>44208</v>
      </c>
    </row>
    <row r="15" ht="12.75">
      <c r="A15" s="15">
        <v>44209</v>
      </c>
    </row>
    <row r="16" ht="12.75">
      <c r="A16" s="15">
        <v>44210</v>
      </c>
    </row>
    <row r="17" ht="12.75">
      <c r="A17" s="15">
        <v>44211</v>
      </c>
    </row>
    <row r="18" ht="12.75">
      <c r="A18" s="15">
        <v>44212</v>
      </c>
    </row>
    <row r="19" ht="12.75">
      <c r="A19" s="15">
        <v>44213</v>
      </c>
    </row>
    <row r="20" ht="12.75">
      <c r="A20" s="15">
        <v>44214</v>
      </c>
    </row>
    <row r="21" ht="12.75">
      <c r="A21" s="15">
        <v>44215</v>
      </c>
    </row>
    <row r="22" ht="12.75">
      <c r="A22" s="15">
        <v>44216</v>
      </c>
    </row>
    <row r="23" ht="12.75">
      <c r="A23" s="15">
        <v>44217</v>
      </c>
    </row>
    <row r="24" ht="12.75">
      <c r="A24" s="15">
        <v>44218</v>
      </c>
    </row>
    <row r="25" ht="12.75">
      <c r="A25" s="15">
        <v>44219</v>
      </c>
    </row>
    <row r="26" ht="12.75">
      <c r="A26" s="15">
        <v>44220</v>
      </c>
    </row>
    <row r="27" ht="12.75">
      <c r="A27" s="15">
        <v>44221</v>
      </c>
    </row>
    <row r="28" ht="12.75">
      <c r="A28" s="15">
        <v>44222</v>
      </c>
    </row>
    <row r="29" ht="12.75">
      <c r="A29" s="15">
        <v>44223</v>
      </c>
    </row>
    <row r="30" ht="12.75">
      <c r="A30" s="15">
        <v>44224</v>
      </c>
    </row>
    <row r="31" ht="12.75">
      <c r="A31" s="15">
        <v>44225</v>
      </c>
    </row>
    <row r="32" ht="12.75">
      <c r="A32" s="15">
        <v>44226</v>
      </c>
    </row>
    <row r="33" ht="12.75">
      <c r="A33" s="15">
        <v>44227</v>
      </c>
    </row>
    <row r="34" ht="12.75">
      <c r="A34" s="15">
        <v>44228</v>
      </c>
    </row>
    <row r="35" ht="12.75">
      <c r="A35" s="15">
        <v>44229</v>
      </c>
    </row>
    <row r="36" ht="12.75">
      <c r="A36" s="15">
        <v>44230</v>
      </c>
    </row>
    <row r="37" ht="12.75">
      <c r="A37" s="15">
        <v>44231</v>
      </c>
    </row>
    <row r="38" ht="12.75">
      <c r="A38" s="15">
        <v>44232</v>
      </c>
    </row>
    <row r="39" ht="12.75">
      <c r="A39" s="15">
        <v>44233</v>
      </c>
    </row>
    <row r="40" ht="12.75">
      <c r="A40" s="15">
        <v>44234</v>
      </c>
    </row>
    <row r="41" ht="12.75">
      <c r="A41" s="15">
        <v>44235</v>
      </c>
    </row>
    <row r="42" ht="12.75">
      <c r="A42" s="15">
        <v>44236</v>
      </c>
    </row>
    <row r="43" ht="12.75">
      <c r="A43" s="15">
        <v>44237</v>
      </c>
    </row>
    <row r="44" ht="12.75">
      <c r="A44" s="15">
        <v>44238</v>
      </c>
    </row>
    <row r="45" ht="12.75">
      <c r="A45" s="15">
        <v>44239</v>
      </c>
    </row>
    <row r="46" ht="12.75">
      <c r="A46" s="15">
        <v>44240</v>
      </c>
    </row>
    <row r="47" ht="12.75">
      <c r="A47" s="15">
        <v>44241</v>
      </c>
    </row>
    <row r="48" ht="12.75">
      <c r="A48" s="15">
        <v>44242</v>
      </c>
    </row>
    <row r="49" ht="12.75">
      <c r="A49" s="15">
        <v>44243</v>
      </c>
    </row>
    <row r="50" ht="12.75">
      <c r="A50" s="15">
        <v>44244</v>
      </c>
    </row>
    <row r="51" ht="12.75">
      <c r="A51" s="15">
        <v>44245</v>
      </c>
    </row>
    <row r="52" ht="12.75">
      <c r="A52" s="15">
        <v>44246</v>
      </c>
    </row>
    <row r="53" ht="12.75">
      <c r="A53" s="15">
        <v>44247</v>
      </c>
    </row>
    <row r="54" ht="12.75">
      <c r="A54" s="15">
        <v>44248</v>
      </c>
    </row>
    <row r="55" ht="12.75">
      <c r="A55" s="15">
        <v>44249</v>
      </c>
    </row>
    <row r="56" ht="12.75">
      <c r="A56" s="15">
        <v>44250</v>
      </c>
    </row>
    <row r="57" ht="12.75">
      <c r="A57" s="15">
        <v>44251</v>
      </c>
    </row>
    <row r="58" ht="12.75">
      <c r="A58" s="15">
        <v>44252</v>
      </c>
    </row>
    <row r="59" ht="12.75">
      <c r="A59" s="15">
        <v>44253</v>
      </c>
    </row>
    <row r="60" ht="12.75">
      <c r="A60" s="15">
        <v>44254</v>
      </c>
    </row>
    <row r="61" ht="12.75">
      <c r="A61" s="15">
        <v>44255</v>
      </c>
    </row>
    <row r="62" ht="12.75">
      <c r="A62" s="15">
        <v>44256</v>
      </c>
    </row>
    <row r="63" ht="12.75">
      <c r="A63" s="15">
        <v>44257</v>
      </c>
    </row>
    <row r="64" ht="12.75">
      <c r="A64" s="15">
        <v>44258</v>
      </c>
    </row>
    <row r="65" ht="12.75">
      <c r="A65" s="15">
        <v>44259</v>
      </c>
    </row>
    <row r="66" ht="12.75">
      <c r="A66" s="15">
        <v>44260</v>
      </c>
    </row>
    <row r="67" ht="12.75">
      <c r="A67" s="15">
        <v>44261</v>
      </c>
    </row>
    <row r="68" ht="12.75">
      <c r="A68" s="15">
        <v>44262</v>
      </c>
    </row>
    <row r="69" ht="12.75">
      <c r="A69" s="15">
        <v>44263</v>
      </c>
    </row>
    <row r="70" ht="12.75">
      <c r="A70" s="15">
        <v>44264</v>
      </c>
    </row>
    <row r="71" ht="12.75">
      <c r="A71" s="15">
        <v>44265</v>
      </c>
    </row>
    <row r="72" ht="12.75">
      <c r="A72" s="15">
        <v>44266</v>
      </c>
    </row>
    <row r="73" ht="12.75">
      <c r="A73" s="15">
        <v>44267</v>
      </c>
    </row>
    <row r="74" ht="12.75">
      <c r="A74" s="15">
        <v>44268</v>
      </c>
    </row>
    <row r="75" ht="12.75">
      <c r="A75" s="15">
        <v>44269</v>
      </c>
    </row>
    <row r="76" ht="12.75">
      <c r="A76" s="15">
        <v>44270</v>
      </c>
    </row>
    <row r="77" ht="12.75">
      <c r="A77" s="15">
        <v>44271</v>
      </c>
    </row>
    <row r="78" ht="12.75">
      <c r="A78" s="15">
        <v>44272</v>
      </c>
    </row>
    <row r="79" ht="12.75">
      <c r="A79" s="15">
        <v>44273</v>
      </c>
    </row>
    <row r="80" ht="12.75">
      <c r="A80" s="15">
        <v>44274</v>
      </c>
    </row>
    <row r="81" ht="12.75">
      <c r="A81" s="15">
        <v>44275</v>
      </c>
    </row>
    <row r="82" ht="12.75">
      <c r="A82" s="15">
        <v>44276</v>
      </c>
    </row>
    <row r="83" ht="12.75">
      <c r="A83" s="15">
        <v>44277</v>
      </c>
    </row>
    <row r="84" ht="12.75">
      <c r="A84" s="15">
        <v>44278</v>
      </c>
    </row>
    <row r="85" ht="12.75">
      <c r="A85" s="15">
        <v>44279</v>
      </c>
    </row>
    <row r="86" ht="12.75">
      <c r="A86" s="15">
        <v>44280</v>
      </c>
    </row>
    <row r="87" ht="12.75">
      <c r="A87" s="15">
        <v>44281</v>
      </c>
    </row>
    <row r="88" ht="12.75">
      <c r="A88" s="15">
        <v>44282</v>
      </c>
    </row>
    <row r="89" ht="12.75">
      <c r="A89" s="15">
        <v>44283</v>
      </c>
    </row>
    <row r="90" ht="12.75">
      <c r="A90" s="15">
        <v>44284</v>
      </c>
    </row>
    <row r="91" ht="12.75">
      <c r="A91" s="15">
        <v>44285</v>
      </c>
    </row>
    <row r="92" ht="12.75">
      <c r="A92" s="15">
        <v>44286</v>
      </c>
    </row>
    <row r="93" ht="12.75">
      <c r="A93" s="15">
        <v>44287</v>
      </c>
    </row>
    <row r="94" ht="12.75">
      <c r="A94" s="15">
        <v>44288</v>
      </c>
    </row>
    <row r="95" ht="12.75">
      <c r="A95" s="15">
        <v>44289</v>
      </c>
    </row>
    <row r="96" ht="12.75">
      <c r="A96" s="15">
        <v>44290</v>
      </c>
    </row>
    <row r="97" ht="12.75">
      <c r="A97" s="15">
        <v>44291</v>
      </c>
    </row>
    <row r="98" ht="12.75">
      <c r="A98" s="15">
        <v>44292</v>
      </c>
    </row>
    <row r="99" ht="12.75">
      <c r="A99" s="15">
        <v>44293</v>
      </c>
    </row>
    <row r="100" ht="12.75">
      <c r="A100" s="15">
        <v>44294</v>
      </c>
    </row>
    <row r="101" ht="12.75">
      <c r="A101" s="15">
        <v>44295</v>
      </c>
    </row>
    <row r="102" ht="12.75">
      <c r="A102" s="15">
        <v>44296</v>
      </c>
    </row>
    <row r="103" ht="12.75">
      <c r="A103" s="15">
        <v>44297</v>
      </c>
    </row>
    <row r="104" ht="12.75">
      <c r="A104" s="15">
        <v>44298</v>
      </c>
    </row>
    <row r="105" ht="12.75">
      <c r="A105" s="15">
        <v>44299</v>
      </c>
    </row>
    <row r="106" ht="12.75">
      <c r="A106" s="15">
        <v>44300</v>
      </c>
    </row>
    <row r="107" ht="12.75">
      <c r="A107" s="15">
        <v>44301</v>
      </c>
    </row>
    <row r="108" ht="12.75">
      <c r="A108" s="15">
        <v>44302</v>
      </c>
    </row>
    <row r="109" ht="12.75">
      <c r="A109" s="15">
        <v>44303</v>
      </c>
    </row>
    <row r="110" ht="12.75">
      <c r="A110" s="15">
        <v>44304</v>
      </c>
    </row>
    <row r="111" ht="12.75">
      <c r="A111" s="15">
        <v>44305</v>
      </c>
    </row>
    <row r="112" ht="12.75">
      <c r="A112" s="15">
        <v>44306</v>
      </c>
    </row>
    <row r="113" ht="12.75">
      <c r="A113" s="15">
        <v>44307</v>
      </c>
    </row>
    <row r="114" ht="12.75">
      <c r="A114" s="15">
        <v>44308</v>
      </c>
    </row>
    <row r="115" ht="12.75">
      <c r="A115" s="15">
        <v>44309</v>
      </c>
    </row>
    <row r="116" ht="12.75">
      <c r="A116" s="15">
        <v>44310</v>
      </c>
    </row>
    <row r="117" ht="12.75">
      <c r="A117" s="15">
        <v>44311</v>
      </c>
    </row>
    <row r="118" ht="12.75">
      <c r="A118" s="15">
        <v>44312</v>
      </c>
    </row>
    <row r="119" ht="12.75">
      <c r="A119" s="15">
        <v>44313</v>
      </c>
    </row>
    <row r="120" ht="12.75">
      <c r="A120" s="15">
        <v>44314</v>
      </c>
    </row>
    <row r="121" ht="12.75">
      <c r="A121" s="15">
        <v>44315</v>
      </c>
    </row>
    <row r="122" ht="12.75">
      <c r="A122" s="15">
        <v>44316</v>
      </c>
    </row>
    <row r="123" ht="12.75">
      <c r="A123" s="15">
        <v>44317</v>
      </c>
    </row>
    <row r="124" ht="12.75">
      <c r="A124" s="15">
        <v>44318</v>
      </c>
    </row>
    <row r="125" ht="12.75">
      <c r="A125" s="15">
        <v>44319</v>
      </c>
    </row>
    <row r="126" ht="12.75">
      <c r="A126" s="15">
        <v>44320</v>
      </c>
    </row>
    <row r="127" ht="12.75">
      <c r="A127" s="15">
        <v>44321</v>
      </c>
    </row>
    <row r="128" ht="12.75">
      <c r="A128" s="15">
        <v>44322</v>
      </c>
    </row>
    <row r="129" ht="12.75">
      <c r="A129" s="15">
        <v>44323</v>
      </c>
    </row>
    <row r="130" ht="12.75">
      <c r="A130" s="15">
        <v>44324</v>
      </c>
    </row>
    <row r="131" ht="12.75">
      <c r="A131" s="15">
        <v>44325</v>
      </c>
    </row>
    <row r="132" ht="12.75">
      <c r="A132" s="15">
        <v>44326</v>
      </c>
    </row>
    <row r="133" ht="12.75">
      <c r="A133" s="15">
        <v>44327</v>
      </c>
    </row>
    <row r="134" ht="12.75">
      <c r="A134" s="15">
        <v>44328</v>
      </c>
    </row>
    <row r="135" ht="12.75">
      <c r="A135" s="15">
        <v>44329</v>
      </c>
    </row>
    <row r="136" ht="12.75">
      <c r="A136" s="15">
        <v>44330</v>
      </c>
    </row>
    <row r="137" ht="12.75">
      <c r="A137" s="15">
        <v>44331</v>
      </c>
    </row>
    <row r="138" ht="12.75">
      <c r="A138" s="15">
        <v>44332</v>
      </c>
    </row>
    <row r="139" ht="12.75">
      <c r="A139" s="15">
        <v>44333</v>
      </c>
    </row>
    <row r="140" ht="12.75">
      <c r="A140" s="15">
        <v>44334</v>
      </c>
    </row>
    <row r="141" ht="12.75">
      <c r="A141" s="15">
        <v>44335</v>
      </c>
    </row>
    <row r="142" ht="12.75">
      <c r="A142" s="15">
        <v>44336</v>
      </c>
    </row>
    <row r="143" ht="12.75">
      <c r="A143" s="15">
        <v>44337</v>
      </c>
    </row>
    <row r="144" ht="12.75">
      <c r="A144" s="15">
        <v>44338</v>
      </c>
    </row>
    <row r="145" ht="12.75">
      <c r="A145" s="15">
        <v>44339</v>
      </c>
    </row>
    <row r="146" ht="12.75">
      <c r="A146" s="15">
        <v>44340</v>
      </c>
    </row>
    <row r="147" ht="12.75">
      <c r="A147" s="15">
        <v>44341</v>
      </c>
    </row>
    <row r="148" ht="12.75">
      <c r="A148" s="15">
        <v>44342</v>
      </c>
    </row>
    <row r="149" ht="12.75">
      <c r="A149" s="15">
        <v>44343</v>
      </c>
    </row>
    <row r="150" ht="12.75">
      <c r="A150" s="15">
        <v>44344</v>
      </c>
    </row>
    <row r="151" ht="12.75">
      <c r="A151" s="15">
        <v>44345</v>
      </c>
    </row>
    <row r="152" ht="12.75">
      <c r="A152" s="15">
        <v>44346</v>
      </c>
    </row>
    <row r="153" ht="12.75">
      <c r="A153" s="15">
        <v>44347</v>
      </c>
    </row>
    <row r="154" ht="12.75">
      <c r="A154" s="15">
        <v>44348</v>
      </c>
    </row>
    <row r="155" ht="12.75">
      <c r="A155" s="15">
        <v>44349</v>
      </c>
    </row>
    <row r="156" ht="12.75">
      <c r="A156" s="15">
        <v>44350</v>
      </c>
    </row>
    <row r="157" ht="12.75">
      <c r="A157" s="15">
        <v>44351</v>
      </c>
    </row>
    <row r="158" ht="12.75">
      <c r="A158" s="15">
        <v>44352</v>
      </c>
    </row>
    <row r="159" ht="12.75">
      <c r="A159" s="15">
        <v>44353</v>
      </c>
    </row>
    <row r="160" ht="12.75">
      <c r="A160" s="15">
        <v>44354</v>
      </c>
    </row>
    <row r="161" ht="12.75">
      <c r="A161" s="15">
        <v>44355</v>
      </c>
    </row>
    <row r="162" ht="12.75">
      <c r="A162" s="15">
        <v>44356</v>
      </c>
    </row>
    <row r="163" ht="12.75">
      <c r="A163" s="15">
        <v>44357</v>
      </c>
    </row>
    <row r="164" ht="12.75">
      <c r="A164" s="15">
        <v>44358</v>
      </c>
    </row>
    <row r="165" ht="12.75">
      <c r="A165" s="15">
        <v>44359</v>
      </c>
    </row>
    <row r="166" ht="12.75">
      <c r="A166" s="15">
        <v>44360</v>
      </c>
    </row>
    <row r="167" ht="12.75">
      <c r="A167" s="15">
        <v>44361</v>
      </c>
    </row>
    <row r="168" ht="12.75">
      <c r="A168" s="15">
        <v>44362</v>
      </c>
    </row>
    <row r="169" ht="12.75">
      <c r="A169" s="15">
        <v>44363</v>
      </c>
    </row>
    <row r="170" ht="12.75">
      <c r="A170" s="15">
        <v>44364</v>
      </c>
    </row>
    <row r="171" ht="12.75">
      <c r="A171" s="15">
        <v>44365</v>
      </c>
    </row>
    <row r="172" ht="12.75">
      <c r="A172" s="15">
        <v>44366</v>
      </c>
    </row>
    <row r="173" ht="12.75">
      <c r="A173" s="15">
        <v>44367</v>
      </c>
    </row>
    <row r="174" ht="12.75">
      <c r="A174" s="15">
        <v>44368</v>
      </c>
    </row>
    <row r="175" ht="12.75">
      <c r="A175" s="15">
        <v>44369</v>
      </c>
    </row>
    <row r="176" ht="12.75">
      <c r="A176" s="15">
        <v>44370</v>
      </c>
    </row>
    <row r="177" ht="12.75">
      <c r="A177" s="15">
        <v>44371</v>
      </c>
    </row>
    <row r="178" ht="12.75">
      <c r="A178" s="15">
        <v>44372</v>
      </c>
    </row>
    <row r="179" ht="12.75">
      <c r="A179" s="15">
        <v>44373</v>
      </c>
    </row>
    <row r="180" ht="12.75">
      <c r="A180" s="15">
        <v>44374</v>
      </c>
    </row>
    <row r="181" ht="12.75">
      <c r="A181" s="15">
        <v>44375</v>
      </c>
    </row>
    <row r="182" ht="12.75">
      <c r="A182" s="15">
        <v>44376</v>
      </c>
    </row>
    <row r="183" ht="12.75">
      <c r="A183" s="15">
        <v>44377</v>
      </c>
    </row>
    <row r="184" ht="12.75">
      <c r="A184" s="15">
        <v>44378</v>
      </c>
    </row>
    <row r="185" ht="12.75">
      <c r="A185" s="15">
        <v>44379</v>
      </c>
    </row>
    <row r="186" ht="12.75">
      <c r="A186" s="15">
        <v>44380</v>
      </c>
    </row>
    <row r="187" ht="12.75">
      <c r="A187" s="15">
        <v>44381</v>
      </c>
    </row>
    <row r="188" ht="12.75">
      <c r="A188" s="15">
        <v>44382</v>
      </c>
    </row>
    <row r="189" ht="12.75">
      <c r="A189" s="15">
        <v>44383</v>
      </c>
    </row>
    <row r="190" ht="12.75">
      <c r="A190" s="15">
        <v>44384</v>
      </c>
    </row>
    <row r="191" ht="12.75">
      <c r="A191" s="15">
        <v>44385</v>
      </c>
    </row>
    <row r="192" ht="12.75">
      <c r="A192" s="15">
        <v>44386</v>
      </c>
    </row>
    <row r="193" ht="12.75">
      <c r="A193" s="15">
        <v>44387</v>
      </c>
    </row>
    <row r="194" ht="12.75">
      <c r="A194" s="15">
        <v>44388</v>
      </c>
    </row>
    <row r="195" ht="12.75">
      <c r="A195" s="15">
        <v>44389</v>
      </c>
    </row>
    <row r="196" ht="12.75">
      <c r="A196" s="15">
        <v>44390</v>
      </c>
    </row>
    <row r="197" ht="12.75">
      <c r="A197" s="15">
        <v>44391</v>
      </c>
    </row>
    <row r="198" ht="12.75">
      <c r="A198" s="15">
        <v>44392</v>
      </c>
    </row>
    <row r="199" ht="12.75">
      <c r="A199" s="15">
        <v>44393</v>
      </c>
    </row>
    <row r="200" ht="12.75">
      <c r="A200" s="15">
        <v>44394</v>
      </c>
    </row>
    <row r="201" ht="12.75">
      <c r="A201" s="15">
        <v>44395</v>
      </c>
    </row>
    <row r="202" ht="12.75">
      <c r="A202" s="15">
        <v>44396</v>
      </c>
    </row>
    <row r="203" ht="12.75">
      <c r="A203" s="15">
        <v>44397</v>
      </c>
    </row>
    <row r="204" ht="12.75">
      <c r="A204" s="15">
        <v>44398</v>
      </c>
    </row>
    <row r="205" ht="12.75">
      <c r="A205" s="15">
        <v>44399</v>
      </c>
    </row>
    <row r="206" ht="12.75">
      <c r="A206" s="15">
        <v>44400</v>
      </c>
    </row>
    <row r="207" ht="12.75">
      <c r="A207" s="15">
        <v>44401</v>
      </c>
    </row>
    <row r="208" ht="12.75">
      <c r="A208" s="15">
        <v>44402</v>
      </c>
    </row>
    <row r="209" ht="12.75">
      <c r="A209" s="15">
        <v>44403</v>
      </c>
    </row>
    <row r="210" ht="12.75">
      <c r="A210" s="15">
        <v>44404</v>
      </c>
    </row>
    <row r="211" ht="12.75">
      <c r="A211" s="15">
        <v>44405</v>
      </c>
    </row>
    <row r="212" ht="12.75">
      <c r="A212" s="15">
        <v>44406</v>
      </c>
    </row>
    <row r="213" ht="12.75">
      <c r="A213" s="15">
        <v>44407</v>
      </c>
    </row>
    <row r="214" ht="12.75">
      <c r="A214" s="15">
        <v>44408</v>
      </c>
    </row>
    <row r="215" ht="12.75">
      <c r="A215" s="15">
        <v>44409</v>
      </c>
    </row>
    <row r="216" ht="12.75">
      <c r="A216" s="15">
        <v>44410</v>
      </c>
    </row>
    <row r="217" ht="12.75">
      <c r="A217" s="15">
        <v>44411</v>
      </c>
    </row>
    <row r="218" ht="12.75">
      <c r="A218" s="15">
        <v>44412</v>
      </c>
    </row>
    <row r="219" ht="12.75">
      <c r="A219" s="15">
        <v>44413</v>
      </c>
    </row>
    <row r="220" ht="12.75">
      <c r="A220" s="15">
        <v>44414</v>
      </c>
    </row>
    <row r="221" ht="12.75">
      <c r="A221" s="15">
        <v>44415</v>
      </c>
    </row>
    <row r="222" ht="12.75">
      <c r="A222" s="15">
        <v>44416</v>
      </c>
    </row>
    <row r="223" ht="12.75">
      <c r="A223" s="15">
        <v>44417</v>
      </c>
    </row>
    <row r="224" ht="12.75">
      <c r="A224" s="15">
        <v>44418</v>
      </c>
    </row>
    <row r="225" ht="12.75">
      <c r="A225" s="15">
        <v>44419</v>
      </c>
    </row>
    <row r="226" ht="12.75">
      <c r="A226" s="15">
        <v>44420</v>
      </c>
    </row>
    <row r="227" ht="12.75">
      <c r="A227" s="15">
        <v>44421</v>
      </c>
    </row>
    <row r="228" ht="12.75">
      <c r="A228" s="15">
        <v>44422</v>
      </c>
    </row>
    <row r="229" ht="12.75">
      <c r="A229" s="15">
        <v>44423</v>
      </c>
    </row>
    <row r="230" ht="12.75">
      <c r="A230" s="15">
        <v>44424</v>
      </c>
    </row>
    <row r="231" ht="12.75">
      <c r="A231" s="15">
        <v>44425</v>
      </c>
    </row>
    <row r="232" ht="12.75">
      <c r="A232" s="15">
        <v>44426</v>
      </c>
    </row>
    <row r="233" ht="12.75">
      <c r="A233" s="15">
        <v>44427</v>
      </c>
    </row>
    <row r="234" ht="12.75">
      <c r="A234" s="15">
        <v>44428</v>
      </c>
    </row>
    <row r="235" ht="12.75">
      <c r="A235" s="15">
        <v>44429</v>
      </c>
    </row>
    <row r="236" ht="12.75">
      <c r="A236" s="15">
        <v>44430</v>
      </c>
    </row>
    <row r="237" ht="12.75">
      <c r="A237" s="15">
        <v>44431</v>
      </c>
    </row>
    <row r="238" ht="12.75">
      <c r="A238" s="15">
        <v>44432</v>
      </c>
    </row>
    <row r="239" ht="12.75">
      <c r="A239" s="15">
        <v>44433</v>
      </c>
    </row>
    <row r="240" ht="12.75">
      <c r="A240" s="15">
        <v>44434</v>
      </c>
    </row>
    <row r="241" ht="12.75">
      <c r="A241" s="15">
        <v>44435</v>
      </c>
    </row>
    <row r="242" ht="12.75">
      <c r="A242" s="15">
        <v>44436</v>
      </c>
    </row>
    <row r="243" ht="12.75">
      <c r="A243" s="15">
        <v>44437</v>
      </c>
    </row>
    <row r="244" ht="12.75">
      <c r="A244" s="15">
        <v>44438</v>
      </c>
    </row>
    <row r="245" ht="12.75">
      <c r="A245" s="15">
        <v>44439</v>
      </c>
    </row>
    <row r="246" ht="12.75">
      <c r="A246" s="15">
        <v>44440</v>
      </c>
    </row>
    <row r="247" ht="12.75">
      <c r="A247" s="15">
        <v>44441</v>
      </c>
    </row>
    <row r="248" ht="12.75">
      <c r="A248" s="15">
        <v>44442</v>
      </c>
    </row>
    <row r="249" ht="12.75">
      <c r="A249" s="15">
        <v>44443</v>
      </c>
    </row>
    <row r="250" ht="12.75">
      <c r="A250" s="15">
        <v>44444</v>
      </c>
    </row>
    <row r="251" ht="12.75">
      <c r="A251" s="15">
        <v>44445</v>
      </c>
    </row>
    <row r="252" ht="12.75">
      <c r="A252" s="15">
        <v>44446</v>
      </c>
    </row>
    <row r="253" ht="12.75">
      <c r="A253" s="15">
        <v>44447</v>
      </c>
    </row>
    <row r="254" ht="12.75">
      <c r="A254" s="15">
        <v>44448</v>
      </c>
    </row>
    <row r="255" ht="12.75">
      <c r="A255" s="15">
        <v>44449</v>
      </c>
    </row>
    <row r="256" ht="12.75">
      <c r="A256" s="15">
        <v>44450</v>
      </c>
    </row>
    <row r="257" ht="12.75">
      <c r="A257" s="15">
        <v>44451</v>
      </c>
    </row>
    <row r="258" ht="12.75">
      <c r="A258" s="15">
        <v>44452</v>
      </c>
    </row>
    <row r="259" ht="12.75">
      <c r="A259" s="15">
        <v>44453</v>
      </c>
    </row>
    <row r="260" ht="12.75">
      <c r="A260" s="15">
        <v>44454</v>
      </c>
    </row>
    <row r="261" ht="12.75">
      <c r="A261" s="15">
        <v>44455</v>
      </c>
    </row>
    <row r="262" ht="12.75">
      <c r="A262" s="15">
        <v>44456</v>
      </c>
    </row>
    <row r="263" ht="12.75">
      <c r="A263" s="15">
        <v>44457</v>
      </c>
    </row>
    <row r="264" ht="12.75">
      <c r="A264" s="15">
        <v>44458</v>
      </c>
    </row>
    <row r="265" ht="12.75">
      <c r="A265" s="15">
        <v>44459</v>
      </c>
    </row>
    <row r="266" ht="12.75">
      <c r="A266" s="15">
        <v>44460</v>
      </c>
    </row>
    <row r="267" ht="12.75">
      <c r="A267" s="15">
        <v>44461</v>
      </c>
    </row>
    <row r="268" ht="12.75">
      <c r="A268" s="15">
        <v>44462</v>
      </c>
    </row>
    <row r="269" ht="12.75">
      <c r="A269" s="15">
        <v>44463</v>
      </c>
    </row>
    <row r="270" ht="12.75">
      <c r="A270" s="15">
        <v>44464</v>
      </c>
    </row>
    <row r="271" ht="12.75">
      <c r="A271" s="15">
        <v>44465</v>
      </c>
    </row>
    <row r="272" ht="12.75">
      <c r="A272" s="15">
        <v>44466</v>
      </c>
    </row>
    <row r="273" ht="12.75">
      <c r="A273" s="15">
        <v>44467</v>
      </c>
    </row>
    <row r="274" ht="12.75">
      <c r="A274" s="15">
        <v>44468</v>
      </c>
    </row>
    <row r="275" ht="12.75">
      <c r="A275" s="15">
        <v>44469</v>
      </c>
    </row>
    <row r="276" ht="12.75">
      <c r="A276" s="15">
        <v>44470</v>
      </c>
    </row>
    <row r="277" ht="12.75">
      <c r="A277" s="15">
        <v>44471</v>
      </c>
    </row>
    <row r="278" ht="12.75">
      <c r="A278" s="15">
        <v>44472</v>
      </c>
    </row>
    <row r="279" ht="12.75">
      <c r="A279" s="15">
        <v>44473</v>
      </c>
    </row>
    <row r="280" ht="12.75">
      <c r="A280" s="15">
        <v>44474</v>
      </c>
    </row>
    <row r="281" ht="12.75">
      <c r="A281" s="15">
        <v>44475</v>
      </c>
    </row>
    <row r="282" ht="12.75">
      <c r="A282" s="15">
        <v>44476</v>
      </c>
    </row>
    <row r="283" ht="12.75">
      <c r="A283" s="15">
        <v>44477</v>
      </c>
    </row>
    <row r="284" ht="12.75">
      <c r="A284" s="15">
        <v>44478</v>
      </c>
    </row>
    <row r="285" ht="12.75">
      <c r="A285" s="15">
        <v>44479</v>
      </c>
    </row>
    <row r="286" ht="12.75">
      <c r="A286" s="15">
        <v>44480</v>
      </c>
    </row>
    <row r="287" ht="12.75">
      <c r="A287" s="15">
        <v>44481</v>
      </c>
    </row>
    <row r="288" ht="12.75">
      <c r="A288" s="15">
        <v>44482</v>
      </c>
    </row>
    <row r="289" ht="12.75">
      <c r="A289" s="15">
        <v>44483</v>
      </c>
    </row>
    <row r="290" ht="12.75">
      <c r="A290" s="15">
        <v>44484</v>
      </c>
    </row>
    <row r="291" ht="12.75">
      <c r="A291" s="15">
        <v>44485</v>
      </c>
    </row>
    <row r="292" ht="12.75">
      <c r="A292" s="15">
        <v>44486</v>
      </c>
    </row>
    <row r="293" ht="12.75">
      <c r="A293" s="15">
        <v>44487</v>
      </c>
    </row>
    <row r="294" ht="12.75">
      <c r="A294" s="15">
        <v>44488</v>
      </c>
    </row>
    <row r="295" ht="12.75">
      <c r="A295" s="15">
        <v>44489</v>
      </c>
    </row>
    <row r="296" ht="12.75">
      <c r="A296" s="15">
        <v>44490</v>
      </c>
    </row>
    <row r="297" ht="12.75">
      <c r="A297" s="15">
        <v>44491</v>
      </c>
    </row>
    <row r="298" ht="12.75">
      <c r="A298" s="15">
        <v>44492</v>
      </c>
    </row>
    <row r="299" ht="12.75">
      <c r="A299" s="15">
        <v>44493</v>
      </c>
    </row>
    <row r="300" ht="12.75">
      <c r="A300" s="15">
        <v>44494</v>
      </c>
    </row>
    <row r="301" ht="12.75">
      <c r="A301" s="15">
        <v>44495</v>
      </c>
    </row>
    <row r="302" ht="12.75">
      <c r="A302" s="15">
        <v>44496</v>
      </c>
    </row>
    <row r="303" ht="12.75">
      <c r="A303" s="15">
        <v>44497</v>
      </c>
    </row>
    <row r="304" ht="12.75">
      <c r="A304" s="15">
        <v>44498</v>
      </c>
    </row>
    <row r="305" ht="12.75">
      <c r="A305" s="15">
        <v>44499</v>
      </c>
    </row>
    <row r="306" ht="12.75">
      <c r="A306" s="15">
        <v>44500</v>
      </c>
    </row>
    <row r="307" ht="12.75">
      <c r="A307" s="15">
        <v>44501</v>
      </c>
    </row>
    <row r="308" ht="12.75">
      <c r="A308" s="15">
        <v>44502</v>
      </c>
    </row>
    <row r="309" ht="12.75">
      <c r="A309" s="15">
        <v>44503</v>
      </c>
    </row>
    <row r="310" ht="12.75">
      <c r="A310" s="15">
        <v>44504</v>
      </c>
    </row>
    <row r="311" ht="12.75">
      <c r="A311" s="15">
        <v>44505</v>
      </c>
    </row>
    <row r="312" ht="12.75">
      <c r="A312" s="15">
        <v>44506</v>
      </c>
    </row>
    <row r="313" ht="12.75">
      <c r="A313" s="15">
        <v>44507</v>
      </c>
    </row>
    <row r="314" ht="12.75">
      <c r="A314" s="15">
        <v>44508</v>
      </c>
    </row>
    <row r="315" ht="12.75">
      <c r="A315" s="15">
        <v>44509</v>
      </c>
    </row>
    <row r="316" ht="12.75">
      <c r="A316" s="15">
        <v>44510</v>
      </c>
    </row>
    <row r="317" ht="12.75">
      <c r="A317" s="15">
        <v>44511</v>
      </c>
    </row>
    <row r="318" ht="12.75">
      <c r="A318" s="15">
        <v>44512</v>
      </c>
    </row>
    <row r="319" ht="12.75">
      <c r="A319" s="15">
        <v>44513</v>
      </c>
    </row>
    <row r="320" ht="12.75">
      <c r="A320" s="15">
        <v>44514</v>
      </c>
    </row>
    <row r="321" ht="12.75">
      <c r="A321" s="15">
        <v>44515</v>
      </c>
    </row>
    <row r="322" ht="12.75">
      <c r="A322" s="15">
        <v>44516</v>
      </c>
    </row>
    <row r="323" ht="12.75">
      <c r="A323" s="15">
        <v>44517</v>
      </c>
    </row>
    <row r="324" ht="12.75">
      <c r="A324" s="15">
        <v>44518</v>
      </c>
    </row>
    <row r="325" ht="12.75">
      <c r="A325" s="15">
        <v>44519</v>
      </c>
    </row>
    <row r="326" ht="12.75">
      <c r="A326" s="15">
        <v>44520</v>
      </c>
    </row>
    <row r="327" ht="12.75">
      <c r="A327" s="15">
        <v>44521</v>
      </c>
    </row>
    <row r="328" ht="12.75">
      <c r="A328" s="15">
        <v>44522</v>
      </c>
    </row>
    <row r="329" ht="12.75">
      <c r="A329" s="15">
        <v>44523</v>
      </c>
    </row>
    <row r="330" ht="12.75">
      <c r="A330" s="15">
        <v>44524</v>
      </c>
    </row>
    <row r="331" ht="12.75">
      <c r="A331" s="15">
        <v>44525</v>
      </c>
    </row>
    <row r="332" ht="12.75">
      <c r="A332" s="15">
        <v>44526</v>
      </c>
    </row>
    <row r="333" ht="12.75">
      <c r="A333" s="15">
        <v>44527</v>
      </c>
    </row>
    <row r="334" ht="12.75">
      <c r="A334" s="15">
        <v>44528</v>
      </c>
    </row>
    <row r="335" ht="12.75">
      <c r="A335" s="15">
        <v>44529</v>
      </c>
    </row>
    <row r="336" ht="12.75">
      <c r="A336" s="15">
        <v>44530</v>
      </c>
    </row>
    <row r="337" ht="12.75">
      <c r="A337" s="15">
        <v>44531</v>
      </c>
    </row>
    <row r="338" ht="12.75">
      <c r="A338" s="15">
        <v>44532</v>
      </c>
    </row>
    <row r="339" ht="12.75">
      <c r="A339" s="15">
        <v>44533</v>
      </c>
    </row>
    <row r="340" ht="12.75">
      <c r="A340" s="15">
        <v>44534</v>
      </c>
    </row>
    <row r="341" ht="12.75">
      <c r="A341" s="15">
        <v>44535</v>
      </c>
    </row>
    <row r="342" ht="12.75">
      <c r="A342" s="15">
        <v>44536</v>
      </c>
    </row>
    <row r="343" ht="12.75">
      <c r="A343" s="15">
        <v>44537</v>
      </c>
    </row>
    <row r="344" ht="12.75">
      <c r="A344" s="15">
        <v>44538</v>
      </c>
    </row>
    <row r="345" ht="12.75">
      <c r="A345" s="15">
        <v>44539</v>
      </c>
    </row>
    <row r="346" ht="12.75">
      <c r="A346" s="15">
        <v>44540</v>
      </c>
    </row>
    <row r="347" ht="12.75">
      <c r="A347" s="15">
        <v>44541</v>
      </c>
    </row>
    <row r="348" ht="12.75">
      <c r="A348" s="15">
        <v>44542</v>
      </c>
    </row>
    <row r="349" ht="12.75">
      <c r="A349" s="15">
        <v>44543</v>
      </c>
    </row>
    <row r="350" ht="12.75">
      <c r="A350" s="15">
        <v>44544</v>
      </c>
    </row>
    <row r="351" ht="12.75">
      <c r="A351" s="15">
        <v>44545</v>
      </c>
    </row>
    <row r="352" ht="12.75">
      <c r="A352" s="15">
        <v>44546</v>
      </c>
    </row>
    <row r="353" ht="12.75">
      <c r="A353" s="15">
        <v>44547</v>
      </c>
    </row>
    <row r="354" ht="12.75">
      <c r="A354" s="15">
        <v>44548</v>
      </c>
    </row>
    <row r="355" ht="12.75">
      <c r="A355" s="15">
        <v>44549</v>
      </c>
    </row>
    <row r="356" ht="12.75">
      <c r="A356" s="15">
        <v>44550</v>
      </c>
    </row>
    <row r="357" ht="12.75">
      <c r="A357" s="15">
        <v>44551</v>
      </c>
    </row>
    <row r="358" ht="12.75">
      <c r="A358" s="15">
        <v>44552</v>
      </c>
    </row>
    <row r="359" ht="12.75">
      <c r="A359" s="15">
        <v>44553</v>
      </c>
    </row>
    <row r="360" ht="12.75">
      <c r="A360" s="15">
        <v>44554</v>
      </c>
    </row>
    <row r="361" ht="12.75">
      <c r="A361" s="15">
        <v>44555</v>
      </c>
    </row>
    <row r="362" ht="12.75">
      <c r="A362" s="15">
        <v>44556</v>
      </c>
    </row>
    <row r="363" ht="12.75">
      <c r="A363" s="15">
        <v>44557</v>
      </c>
    </row>
    <row r="364" ht="12.75">
      <c r="A364" s="15">
        <v>44558</v>
      </c>
    </row>
    <row r="365" ht="12.75">
      <c r="A365" s="15">
        <v>44559</v>
      </c>
    </row>
    <row r="366" ht="12.75">
      <c r="A366" s="15">
        <v>44560</v>
      </c>
    </row>
    <row r="367" ht="12.75">
      <c r="A367" s="15">
        <v>44561</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57</v>
      </c>
      <c r="B1" s="12" t="s">
        <v>62</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