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<sst xmlns="http://schemas.openxmlformats.org/spreadsheetml/2006/main" count="72" uniqueCount="68">
  <si>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</si>
  <si>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</si>
  <si>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</si>
  <si>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</si>
  <si>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</si>
  <si>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</si>
  <si>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</si>
  <si>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</si>
  <si>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</si>
  <si>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</si>
  <si>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</si>
  <si>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</si>
  <si>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</si>
  <si>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</si>
  <si>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</si>
  <si>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</si>
  <si>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</si>
  <si>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</si>
  <si>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</si>
  <si>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</si>
  <si>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</si>
  <si>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</si>
  <si>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</si>
  <si>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</si>
  <si>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</si>
  <si>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</si>
  <si>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</si>
  <si>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</si>
  <si>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</si>
  <si>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</si>
  <si>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</si>
  <si>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</si>
  <si>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</si>
  <si>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</si>
  <si>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29/07/2013</t>
  </si>
  <si>
    <t>06/08/2013</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</si>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</sst>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1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41484</v>
      </c>
      <c r="C3" s="21">
        <v>-1.1</v>
      </c>
      <c r="D3" s="21">
        <v>-1.7</v>
      </c>
      <c r="E3" s="21">
        <v>-2.1500000000000004</v>
      </c>
    </row>
    <row r="4" spans="1:5" ht="12.75">
      <c r="A4" s="15">
        <v>41484.041666666664</v>
      </c>
      <c r="C4" s="21">
        <v>-1.9</v>
      </c>
      <c r="D4" s="21">
        <v>-1.5</v>
      </c>
      <c r="E4" s="21">
        <v>-1.6</v>
      </c>
    </row>
    <row r="5" spans="1:5" ht="12.75">
      <c r="A5" s="15">
        <v>41484.083333333336</v>
      </c>
      <c r="C5" s="21">
        <v>-2.3</v>
      </c>
      <c r="D5" s="21">
        <v>-1.8</v>
      </c>
      <c r="E5" s="21">
        <v>-1.9</v>
      </c>
    </row>
    <row r="6" spans="1:5" ht="12.75">
      <c r="A6" s="15">
        <v>41484.125</v>
      </c>
      <c r="C6" s="21">
        <v>-2.9</v>
      </c>
      <c r="D6" s="21">
        <v>-1.7</v>
      </c>
      <c r="E6" s="21">
        <v>-1.3</v>
      </c>
    </row>
    <row r="7" spans="1:5" ht="12.75">
      <c r="A7" s="15">
        <v>41484.166666666664</v>
      </c>
      <c r="C7" s="21">
        <v>0.2</v>
      </c>
      <c r="D7" s="21">
        <v>-1.8</v>
      </c>
      <c r="E7" s="21">
        <v>-1.1</v>
      </c>
    </row>
    <row r="8" spans="1:5" ht="12.75">
      <c r="A8" s="15">
        <v>41484.208333333336</v>
      </c>
      <c r="C8" s="21">
        <v>-2.6</v>
      </c>
      <c r="D8" s="21">
        <v>-0.5</v>
      </c>
      <c r="E8" s="21">
        <v>-1.85</v>
      </c>
    </row>
    <row r="9" spans="1:5" ht="12.75">
      <c r="A9" s="15">
        <v>41484.25</v>
      </c>
      <c r="C9" s="21">
        <v>-2.8</v>
      </c>
      <c r="D9" s="21">
        <v>-3.3</v>
      </c>
      <c r="E9" s="21">
        <v>-1.85</v>
      </c>
    </row>
    <row r="10" spans="1:5" ht="12.75">
      <c r="A10" s="15">
        <v>41484.291666666664</v>
      </c>
      <c r="C10" s="21">
        <v>-1.7</v>
      </c>
      <c r="D10" s="21">
        <v>-1.7</v>
      </c>
      <c r="E10" s="21">
        <v>-0.6</v>
      </c>
    </row>
    <row r="11" spans="1:4" ht="12.75">
      <c r="A11" s="15">
        <v>41484.333333333336</v>
      </c>
      <c r="D11" s="21">
        <v>-2.2</v>
      </c>
    </row>
    <row r="12" spans="1:5" ht="12.75">
      <c r="A12" s="15">
        <v>41484.375</v>
      </c>
      <c r="C12" s="17">
        <v>-2.8</v>
      </c>
      <c r="D12" s="21">
        <v>-3.2</v>
      </c>
      <c r="E12" s="17">
        <v>-0.15000000000000002</v>
      </c>
    </row>
    <row r="13" spans="1:5" ht="12.75">
      <c r="A13" s="15">
        <v>41484.416666666664</v>
      </c>
      <c r="C13" s="17">
        <v>-4.7</v>
      </c>
      <c r="D13" s="21">
        <v>0.7</v>
      </c>
      <c r="E13" s="17">
        <v>-0.1</v>
      </c>
    </row>
    <row r="14" spans="1:5" ht="12.75">
      <c r="A14" s="15">
        <v>41484.458333333336</v>
      </c>
      <c r="C14" s="17">
        <v>-3</v>
      </c>
      <c r="D14" s="21">
        <v>-3.5</v>
      </c>
      <c r="E14" s="17">
        <v>0.55</v>
      </c>
    </row>
    <row r="15" spans="1:5" ht="12.75">
      <c r="A15" s="15">
        <v>41484.5</v>
      </c>
      <c r="C15" s="17">
        <v>-3.7</v>
      </c>
      <c r="D15" s="21">
        <v>-2</v>
      </c>
      <c r="E15" s="17">
        <v>-2.1</v>
      </c>
    </row>
    <row r="16" spans="1:4" ht="12.75">
      <c r="A16" s="15">
        <v>41484.541666666664</v>
      </c>
      <c r="C16" s="17">
        <v>-1.9</v>
      </c>
      <c r="D16" s="21">
        <v>-1.3</v>
      </c>
    </row>
    <row r="17" spans="1:5" ht="12.75">
      <c r="A17" s="15">
        <v>41484.583333333336</v>
      </c>
      <c r="C17" s="17">
        <v>-2.9</v>
      </c>
      <c r="D17" s="21">
        <v>-0.4</v>
      </c>
      <c r="E17" s="17">
        <v>-2.1500000000000004</v>
      </c>
    </row>
    <row r="18" spans="1:5" ht="12.75">
      <c r="A18" s="15">
        <v>41484.625</v>
      </c>
      <c r="C18" s="17">
        <v>-3.1</v>
      </c>
      <c r="D18" s="21">
        <v>0.1</v>
      </c>
      <c r="E18" s="17">
        <v>-2.95</v>
      </c>
    </row>
    <row r="19" spans="1:5" ht="12.75">
      <c r="A19" s="15">
        <v>41484.666666666664</v>
      </c>
      <c r="C19" s="17">
        <v>-0.2</v>
      </c>
      <c r="D19" s="21">
        <v>-1.2</v>
      </c>
      <c r="E19" s="17">
        <v>-1.35</v>
      </c>
    </row>
    <row r="20" spans="1:5" ht="12.75">
      <c r="A20" s="15">
        <v>41484.708333333336</v>
      </c>
      <c r="C20" s="17">
        <v>-3.6</v>
      </c>
      <c r="D20" s="21">
        <v>-1.4</v>
      </c>
      <c r="E20" s="17">
        <v>-0.45</v>
      </c>
    </row>
    <row r="21" spans="1:5" ht="12.75">
      <c r="A21" s="15">
        <v>41484.75</v>
      </c>
      <c r="C21" s="17">
        <v>-1.9</v>
      </c>
      <c r="D21" s="21">
        <v>-2.2</v>
      </c>
      <c r="E21" s="17">
        <v>-1.7000000000000002</v>
      </c>
    </row>
    <row r="22" spans="1:5" ht="12.75">
      <c r="A22" s="15">
        <v>41484.791666666664</v>
      </c>
      <c r="C22" s="17">
        <v>-2.3</v>
      </c>
      <c r="D22" s="21">
        <v>-0.4</v>
      </c>
      <c r="E22" s="17">
        <v>-1.65</v>
      </c>
    </row>
    <row r="23" spans="1:5" ht="12.75">
      <c r="A23" s="15">
        <v>41484.833333333336</v>
      </c>
      <c r="C23" s="17">
        <v>-2</v>
      </c>
      <c r="D23" s="21">
        <v>-1.4</v>
      </c>
      <c r="E23" s="17">
        <v>-1</v>
      </c>
    </row>
    <row r="24" spans="1:5" ht="12.75">
      <c r="A24" s="15">
        <v>41484.875</v>
      </c>
      <c r="C24" s="17">
        <v>-3.7</v>
      </c>
      <c r="D24" s="21">
        <v>-1.6</v>
      </c>
      <c r="E24" s="17">
        <v>-1.1</v>
      </c>
    </row>
    <row r="25" spans="1:5" ht="12.75">
      <c r="A25" s="15">
        <v>41484.916666666664</v>
      </c>
      <c r="C25" s="17">
        <v>-3.3</v>
      </c>
      <c r="D25" s="21">
        <v>-1.5</v>
      </c>
      <c r="E25" s="17">
        <v>-1.35</v>
      </c>
    </row>
    <row r="26" spans="1:5" ht="12.75">
      <c r="A26" s="15">
        <v>41484.958333333336</v>
      </c>
      <c r="C26" s="17">
        <v>-3.2</v>
      </c>
      <c r="D26" s="21">
        <v>-3.3</v>
      </c>
      <c r="E26" s="17">
        <v>-1.1</v>
      </c>
    </row>
    <row r="27" spans="1:5" ht="12.75">
      <c r="A27" s="15">
        <v>41485</v>
      </c>
      <c r="C27" s="17">
        <v>-4.1</v>
      </c>
      <c r="D27" s="21">
        <v>-4.5</v>
      </c>
      <c r="E27" s="17">
        <v>-1.75</v>
      </c>
    </row>
    <row r="28" spans="1:5" ht="12.75">
      <c r="A28" s="15">
        <v>41485.041666666664</v>
      </c>
      <c r="C28" s="17">
        <v>-4</v>
      </c>
      <c r="D28" s="21">
        <v>-2.8</v>
      </c>
      <c r="E28" s="17">
        <v>-2.45</v>
      </c>
    </row>
    <row r="29" spans="1:5" ht="12.75">
      <c r="A29" s="15">
        <v>41485.083333333336</v>
      </c>
      <c r="C29" s="17">
        <v>-3.1</v>
      </c>
      <c r="D29" s="21">
        <v>-4</v>
      </c>
      <c r="E29" s="17">
        <v>-3</v>
      </c>
    </row>
    <row r="30" spans="1:5" ht="12.75">
      <c r="A30" s="15">
        <v>41485.125</v>
      </c>
      <c r="C30" s="17">
        <v>-3.2</v>
      </c>
      <c r="D30" s="21">
        <v>-3.1</v>
      </c>
      <c r="E30" s="17">
        <v>-2.45</v>
      </c>
    </row>
    <row r="31" spans="1:5" ht="12.75">
      <c r="A31" s="15">
        <v>41485.166666666664</v>
      </c>
      <c r="C31" s="17">
        <v>-3.1</v>
      </c>
      <c r="D31" s="21">
        <v>-1.8</v>
      </c>
      <c r="E31" s="17">
        <v>-2.1</v>
      </c>
    </row>
    <row r="32" spans="1:5" ht="12.75">
      <c r="A32" s="15">
        <v>41485.208333333336</v>
      </c>
      <c r="C32" s="17">
        <v>-1.7</v>
      </c>
      <c r="D32" s="21">
        <v>-2.8</v>
      </c>
      <c r="E32" s="17">
        <v>-1.75</v>
      </c>
    </row>
    <row r="33" spans="1:5" ht="12.75">
      <c r="A33" s="15">
        <v>41485.25</v>
      </c>
      <c r="C33" s="17">
        <v>-1.6</v>
      </c>
      <c r="D33" s="21">
        <v>-2</v>
      </c>
      <c r="E33" s="17">
        <v>-2.9000000000000004</v>
      </c>
    </row>
    <row r="34" spans="1:5" ht="12.75">
      <c r="A34" s="15">
        <v>41485.291666666664</v>
      </c>
      <c r="C34" s="17">
        <v>-1.9</v>
      </c>
      <c r="D34" s="21">
        <v>-2.8</v>
      </c>
      <c r="E34" s="17">
        <v>-2.35</v>
      </c>
    </row>
    <row r="35" spans="1:5" ht="12.75">
      <c r="A35" s="15">
        <v>41485.333333333336</v>
      </c>
      <c r="C35" s="17">
        <v>-2.4</v>
      </c>
      <c r="D35" s="21">
        <v>-4.2</v>
      </c>
      <c r="E35" s="17">
        <v>-1</v>
      </c>
    </row>
    <row r="36" spans="1:5" ht="12.75">
      <c r="A36" s="15">
        <v>41485.375</v>
      </c>
      <c r="C36" s="17">
        <v>-2.5</v>
      </c>
      <c r="D36" s="21">
        <v>-2.1</v>
      </c>
      <c r="E36" s="17">
        <v>-0.55</v>
      </c>
    </row>
    <row r="37" spans="1:4" ht="12.75">
      <c r="A37" s="15">
        <v>41485.416666666664</v>
      </c>
      <c r="C37" s="17">
        <v>-3.7</v>
      </c>
      <c r="D37" s="21">
        <v>-1.6</v>
      </c>
    </row>
    <row r="38" spans="1:5" ht="12.75">
      <c r="A38" s="15">
        <v>41485.458333333336</v>
      </c>
      <c r="E38" s="17">
        <v>-0.34999999999999987</v>
      </c>
    </row>
    <row r="39" ht="12.75">
      <c r="A39" s="15">
        <v>41485.5</v>
      </c>
    </row>
    <row r="40" spans="1:5" ht="12.75">
      <c r="A40" s="15">
        <v>41485.541666666664</v>
      </c>
      <c r="C40" s="17">
        <v>-3.9</v>
      </c>
      <c r="D40" s="17">
        <v>-1</v>
      </c>
      <c r="E40" s="17">
        <v>-1.7000000000000002</v>
      </c>
    </row>
    <row r="41" spans="1:5" ht="12.75">
      <c r="A41" s="15">
        <v>41485.583333333336</v>
      </c>
      <c r="C41" s="17">
        <v>-6.5</v>
      </c>
      <c r="D41" s="17">
        <v>-3.9</v>
      </c>
      <c r="E41" s="17">
        <v>-3.9000000000000004</v>
      </c>
    </row>
    <row r="42" spans="1:5" ht="12.75">
      <c r="A42" s="15">
        <v>41485.625</v>
      </c>
      <c r="C42" s="17">
        <v>-1.4</v>
      </c>
      <c r="D42" s="17">
        <v>-0.2</v>
      </c>
      <c r="E42" s="17">
        <v>-1.8</v>
      </c>
    </row>
    <row r="43" spans="1:5" ht="12.75">
      <c r="A43" s="15">
        <v>41485.666666666664</v>
      </c>
      <c r="C43" s="17">
        <v>-1.7</v>
      </c>
      <c r="D43" s="17">
        <v>-2.3</v>
      </c>
      <c r="E43" s="17">
        <v>-1.75</v>
      </c>
    </row>
    <row r="44" spans="1:5" ht="12.75">
      <c r="A44" s="15">
        <v>41485.708333333336</v>
      </c>
      <c r="C44" s="17">
        <v>-4.4</v>
      </c>
      <c r="D44" s="17">
        <v>-0.5</v>
      </c>
      <c r="E44" s="17">
        <v>0.8</v>
      </c>
    </row>
    <row r="45" spans="1:5" ht="12.75">
      <c r="A45" s="15">
        <v>41485.75</v>
      </c>
      <c r="C45" s="17">
        <v>0</v>
      </c>
      <c r="D45" s="17">
        <v>0.2</v>
      </c>
      <c r="E45" s="17">
        <v>-0.7999999999999999</v>
      </c>
    </row>
    <row r="46" spans="1:5" ht="12.75">
      <c r="A46" s="15">
        <v>41485.791666666664</v>
      </c>
      <c r="C46" s="17">
        <v>-1</v>
      </c>
      <c r="D46" s="17">
        <v>-0.4</v>
      </c>
      <c r="E46" s="17">
        <v>-1.95</v>
      </c>
    </row>
    <row r="47" spans="1:5" ht="12.75">
      <c r="A47" s="15">
        <v>41485.833333333336</v>
      </c>
      <c r="C47" s="17">
        <v>-0.9</v>
      </c>
      <c r="D47" s="17">
        <v>-2.1</v>
      </c>
      <c r="E47" s="17">
        <v>-2.25</v>
      </c>
    </row>
    <row r="48" spans="1:5" ht="12.75">
      <c r="A48" s="15">
        <v>41485.875</v>
      </c>
      <c r="C48" s="17">
        <v>-1.6</v>
      </c>
      <c r="D48" s="17">
        <v>-1.6</v>
      </c>
      <c r="E48" s="17">
        <v>-1.4</v>
      </c>
    </row>
    <row r="49" spans="1:5" ht="12.75">
      <c r="A49" s="15">
        <v>41485.916666666664</v>
      </c>
      <c r="C49" s="17">
        <v>-3.5</v>
      </c>
      <c r="D49" s="17">
        <v>-4.5</v>
      </c>
      <c r="E49" s="17">
        <v>-0.05</v>
      </c>
    </row>
    <row r="50" spans="1:5" ht="12.75">
      <c r="A50" s="15">
        <v>41485.958333333336</v>
      </c>
      <c r="C50" s="17">
        <v>-1.7</v>
      </c>
      <c r="D50" s="17">
        <v>-2.3</v>
      </c>
      <c r="E50" s="17">
        <v>-1.8</v>
      </c>
    </row>
    <row r="51" spans="1:5" ht="12.75">
      <c r="A51" s="15">
        <v>41486</v>
      </c>
      <c r="C51" s="17">
        <v>-3.4</v>
      </c>
      <c r="D51" s="17">
        <v>-1.7</v>
      </c>
      <c r="E51" s="17">
        <v>-1.75</v>
      </c>
    </row>
    <row r="52" spans="1:5" ht="12.75">
      <c r="A52" s="15">
        <v>41486.041666666664</v>
      </c>
      <c r="C52" s="17">
        <v>-0.4</v>
      </c>
      <c r="D52" s="17">
        <v>-1.5</v>
      </c>
      <c r="E52" s="17">
        <v>-2.1</v>
      </c>
    </row>
    <row r="53" spans="1:5" ht="12.75">
      <c r="A53" s="15">
        <v>41486.083333333336</v>
      </c>
      <c r="C53" s="17">
        <v>-3.7</v>
      </c>
      <c r="D53" s="17">
        <v>-4.6</v>
      </c>
      <c r="E53" s="17">
        <v>-1.85</v>
      </c>
    </row>
    <row r="54" spans="1:5" ht="12.75">
      <c r="A54" s="15">
        <v>41486.125</v>
      </c>
      <c r="C54" s="17">
        <v>-4.1</v>
      </c>
      <c r="D54" s="17">
        <v>-3.6</v>
      </c>
      <c r="E54" s="17">
        <v>-2.8</v>
      </c>
    </row>
    <row r="55" spans="1:5" ht="12.75">
      <c r="A55" s="15">
        <v>41486.166666666664</v>
      </c>
      <c r="C55" s="17">
        <v>-4</v>
      </c>
      <c r="D55" s="17">
        <v>-2.8</v>
      </c>
      <c r="E55" s="17">
        <v>-2.8499999999999996</v>
      </c>
    </row>
    <row r="56" spans="1:5" ht="12.75">
      <c r="A56" s="15">
        <v>41486.208333333336</v>
      </c>
      <c r="C56" s="17">
        <v>-1.4</v>
      </c>
      <c r="D56" s="17">
        <v>-2.6</v>
      </c>
      <c r="E56" s="17">
        <v>-2.5</v>
      </c>
    </row>
    <row r="57" spans="1:5" ht="12.75">
      <c r="A57" s="15">
        <v>41486.25</v>
      </c>
      <c r="C57" s="17">
        <v>-1.9</v>
      </c>
      <c r="D57" s="17">
        <v>-1</v>
      </c>
      <c r="E57" s="17">
        <v>-0.45000000000000007</v>
      </c>
    </row>
    <row r="58" spans="1:5" ht="12.75">
      <c r="A58" s="15">
        <v>41486.291666666664</v>
      </c>
      <c r="C58" s="17">
        <v>-2.7</v>
      </c>
      <c r="D58" s="17">
        <v>-2.9</v>
      </c>
      <c r="E58" s="17">
        <v>-1.35</v>
      </c>
    </row>
    <row r="59" spans="1:5" ht="12.75">
      <c r="A59" s="15">
        <v>41486.333333333336</v>
      </c>
      <c r="C59" s="17">
        <v>0.4</v>
      </c>
      <c r="D59" s="17">
        <v>-0.4</v>
      </c>
      <c r="E59" s="17">
        <v>-0.45</v>
      </c>
    </row>
    <row r="60" spans="1:5" ht="12.75">
      <c r="A60" s="15">
        <v>41486.375</v>
      </c>
      <c r="C60" s="17">
        <v>-0.5</v>
      </c>
      <c r="D60" s="17">
        <v>-2.6</v>
      </c>
      <c r="E60" s="17">
        <v>0.10000000000000003</v>
      </c>
    </row>
    <row r="61" spans="1:5" ht="12.75">
      <c r="A61" s="15">
        <v>41486.416666666664</v>
      </c>
      <c r="C61" s="17">
        <v>-3.7</v>
      </c>
      <c r="D61" s="17">
        <v>-4.7</v>
      </c>
      <c r="E61" s="17">
        <v>0.30000000000000004</v>
      </c>
    </row>
    <row r="62" spans="1:5" ht="12.75">
      <c r="A62" s="15">
        <v>41486.458333333336</v>
      </c>
      <c r="C62" s="17">
        <v>-5.3</v>
      </c>
      <c r="D62" s="17">
        <v>-2.9</v>
      </c>
      <c r="E62" s="17">
        <v>-0.3500000000000001</v>
      </c>
    </row>
    <row r="63" spans="1:5" ht="12.75">
      <c r="A63" s="15">
        <v>41486.5</v>
      </c>
      <c r="C63" s="17">
        <v>-2.4</v>
      </c>
      <c r="D63" s="17">
        <v>-3.9</v>
      </c>
      <c r="E63" s="17">
        <v>-1.4</v>
      </c>
    </row>
    <row r="64" spans="1:5" ht="12.75">
      <c r="A64" s="15">
        <v>41486.541666666664</v>
      </c>
      <c r="C64" s="17">
        <v>-3.4</v>
      </c>
      <c r="D64" s="17">
        <v>-2.1</v>
      </c>
      <c r="E64" s="17">
        <v>-1.6</v>
      </c>
    </row>
    <row r="65" spans="1:5" ht="12.75">
      <c r="A65" s="15">
        <v>41486.583333333336</v>
      </c>
      <c r="C65" s="17">
        <v>-6</v>
      </c>
      <c r="D65" s="17">
        <v>-4.5</v>
      </c>
      <c r="E65" s="17">
        <v>-2.35</v>
      </c>
    </row>
    <row r="66" spans="1:5" ht="12.75">
      <c r="A66" s="15">
        <v>41486.625</v>
      </c>
      <c r="C66" s="17">
        <v>-5.9</v>
      </c>
      <c r="D66" s="17">
        <v>-2.4</v>
      </c>
      <c r="E66" s="17">
        <v>-1.4</v>
      </c>
    </row>
    <row r="67" spans="1:5" ht="12.75">
      <c r="A67" s="15">
        <v>41486.666666666664</v>
      </c>
      <c r="C67" s="17">
        <v>-6.5</v>
      </c>
      <c r="D67" s="17">
        <v>-2.5</v>
      </c>
      <c r="E67" s="17">
        <v>-3</v>
      </c>
    </row>
    <row r="68" spans="1:5" ht="12.75">
      <c r="A68" s="15">
        <v>41486.708333333336</v>
      </c>
      <c r="C68" s="17">
        <v>-2.2</v>
      </c>
      <c r="D68" s="17">
        <v>-4.4</v>
      </c>
      <c r="E68" s="17">
        <v>-2</v>
      </c>
    </row>
    <row r="69" spans="1:5" ht="12.75">
      <c r="A69" s="15">
        <v>41486.75</v>
      </c>
      <c r="C69" s="17">
        <v>0</v>
      </c>
      <c r="D69" s="17">
        <v>-2.6</v>
      </c>
      <c r="E69" s="17">
        <v>-3.1500000000000004</v>
      </c>
    </row>
    <row r="70" spans="1:5" ht="12.75">
      <c r="A70" s="15">
        <v>41486.791666666664</v>
      </c>
      <c r="C70" s="17">
        <v>-3.3</v>
      </c>
      <c r="D70" s="17">
        <v>-1</v>
      </c>
      <c r="E70" s="17">
        <v>-3.2</v>
      </c>
    </row>
    <row r="71" spans="1:5" ht="12.75">
      <c r="A71" s="15">
        <v>41486.833333333336</v>
      </c>
      <c r="C71" s="17">
        <v>-2.7</v>
      </c>
      <c r="D71" s="17">
        <v>-5.1</v>
      </c>
      <c r="E71" s="17">
        <v>-1.1</v>
      </c>
    </row>
    <row r="72" spans="1:5" ht="12.75">
      <c r="A72" s="15">
        <v>41486.875</v>
      </c>
      <c r="C72" s="17">
        <v>-4.4</v>
      </c>
      <c r="D72" s="17">
        <v>-2.3</v>
      </c>
      <c r="E72" s="17">
        <v>-0.75</v>
      </c>
    </row>
    <row r="73" spans="1:5" ht="12.75">
      <c r="A73" s="15">
        <v>41486.916666666664</v>
      </c>
      <c r="C73" s="17">
        <v>-3.9</v>
      </c>
      <c r="D73" s="17">
        <v>-3.7</v>
      </c>
      <c r="E73" s="17">
        <v>-1.2</v>
      </c>
    </row>
    <row r="74" spans="1:5" ht="12.75">
      <c r="A74" s="15">
        <v>41486.958333333336</v>
      </c>
      <c r="C74" s="17">
        <v>-1.9</v>
      </c>
      <c r="D74" s="17">
        <v>-3.3</v>
      </c>
      <c r="E74" s="17">
        <v>-1.2999999999999998</v>
      </c>
    </row>
    <row r="75" spans="1:5" ht="12.75">
      <c r="A75" s="15">
        <v>41487</v>
      </c>
      <c r="C75" s="17">
        <v>-4.3</v>
      </c>
      <c r="D75" s="17">
        <v>-6.6</v>
      </c>
      <c r="E75" s="17">
        <v>-3</v>
      </c>
    </row>
    <row r="76" spans="1:5" ht="12.75">
      <c r="A76" s="15">
        <v>41487.041666666664</v>
      </c>
      <c r="C76" s="17">
        <v>-2.4</v>
      </c>
      <c r="D76" s="17">
        <v>-7.5</v>
      </c>
      <c r="E76" s="17">
        <v>-1.85</v>
      </c>
    </row>
    <row r="77" spans="1:5" ht="12.75">
      <c r="A77" s="15">
        <v>41487.083333333336</v>
      </c>
      <c r="C77" s="17">
        <v>-3.1</v>
      </c>
      <c r="D77" s="17">
        <v>-5.2</v>
      </c>
      <c r="E77" s="17">
        <v>-3.15</v>
      </c>
    </row>
    <row r="78" spans="1:5" ht="12.75">
      <c r="A78" s="15">
        <v>41487.125</v>
      </c>
      <c r="C78" s="17">
        <v>-4.2</v>
      </c>
      <c r="D78" s="17">
        <v>-6</v>
      </c>
      <c r="E78" s="17">
        <v>-3.35</v>
      </c>
    </row>
    <row r="79" spans="1:5" ht="12.75">
      <c r="A79" s="15">
        <v>41487.166666666664</v>
      </c>
      <c r="C79" s="17">
        <v>-3.1</v>
      </c>
      <c r="D79" s="17">
        <v>-5.1</v>
      </c>
      <c r="E79" s="17">
        <v>-3.45</v>
      </c>
    </row>
    <row r="80" spans="1:5" ht="12.75">
      <c r="A80" s="15">
        <v>41487.208333333336</v>
      </c>
      <c r="C80" s="17">
        <v>-3.7</v>
      </c>
      <c r="D80" s="17">
        <v>-4</v>
      </c>
      <c r="E80" s="17">
        <v>-3.55</v>
      </c>
    </row>
    <row r="81" spans="1:5" ht="12.75">
      <c r="A81" s="15">
        <v>41487.25</v>
      </c>
      <c r="C81" s="17">
        <v>-2.5</v>
      </c>
      <c r="D81" s="17">
        <v>-5.5</v>
      </c>
      <c r="E81" s="17">
        <v>-2.95</v>
      </c>
    </row>
    <row r="82" spans="1:5" ht="12.75">
      <c r="A82" s="15">
        <v>41487.291666666664</v>
      </c>
      <c r="C82" s="17">
        <v>-4.2</v>
      </c>
      <c r="D82" s="17">
        <v>-4.6</v>
      </c>
      <c r="E82" s="17">
        <v>-2.2</v>
      </c>
    </row>
    <row r="83" spans="1:5" ht="12.75">
      <c r="A83" s="15">
        <v>41487.333333333336</v>
      </c>
      <c r="C83" s="17">
        <v>-1.8</v>
      </c>
      <c r="D83" s="17">
        <v>-3</v>
      </c>
      <c r="E83" s="17">
        <v>-2.5999999999999996</v>
      </c>
    </row>
    <row r="84" spans="1:5" ht="12.75">
      <c r="A84" s="15">
        <v>41487.375</v>
      </c>
      <c r="C84" s="17">
        <v>-5.9</v>
      </c>
      <c r="D84" s="17">
        <v>-3.7</v>
      </c>
      <c r="E84" s="17">
        <v>-0.75</v>
      </c>
    </row>
    <row r="85" spans="1:5" ht="12.75">
      <c r="A85" s="15">
        <v>41487.416666666664</v>
      </c>
      <c r="C85" s="17">
        <v>-1.7</v>
      </c>
      <c r="D85" s="17">
        <v>-2.5</v>
      </c>
      <c r="E85" s="17">
        <v>-0.5</v>
      </c>
    </row>
    <row r="86" spans="1:5" ht="12.75">
      <c r="A86" s="15">
        <v>41487.458333333336</v>
      </c>
      <c r="C86" s="17">
        <v>-4.3</v>
      </c>
      <c r="D86" s="17">
        <v>-3.3</v>
      </c>
      <c r="E86" s="17">
        <v>-0.3</v>
      </c>
    </row>
    <row r="87" spans="1:5" ht="12.75">
      <c r="A87" s="15">
        <v>41487.5</v>
      </c>
      <c r="C87" s="17">
        <v>-1.9</v>
      </c>
      <c r="D87" s="17">
        <v>-4.7</v>
      </c>
      <c r="E87" s="17">
        <v>-2.6</v>
      </c>
    </row>
    <row r="88" spans="1:5" ht="12.75">
      <c r="A88" s="15">
        <v>41487.541666666664</v>
      </c>
      <c r="C88" s="17">
        <v>-2.4</v>
      </c>
      <c r="D88" s="17">
        <v>-6.2</v>
      </c>
      <c r="E88" s="17">
        <v>-3.65</v>
      </c>
    </row>
    <row r="89" spans="1:5" ht="12.75">
      <c r="A89" s="15">
        <v>41487.583333333336</v>
      </c>
      <c r="C89" s="17">
        <v>-4.5</v>
      </c>
      <c r="D89" s="17">
        <v>-5.7</v>
      </c>
      <c r="E89" s="17">
        <v>-2.9499999999999997</v>
      </c>
    </row>
    <row r="90" spans="1:5" ht="12.75">
      <c r="A90" s="15">
        <v>41487.625</v>
      </c>
      <c r="C90" s="17">
        <v>-3.5</v>
      </c>
      <c r="D90" s="17">
        <v>-3.1</v>
      </c>
      <c r="E90" s="17">
        <v>-1.9</v>
      </c>
    </row>
    <row r="91" spans="1:5" ht="12.75">
      <c r="A91" s="15">
        <v>41487.666666666664</v>
      </c>
      <c r="C91" s="17">
        <v>-2.4</v>
      </c>
      <c r="D91" s="17">
        <v>-3.6</v>
      </c>
      <c r="E91" s="17">
        <v>-3.05</v>
      </c>
    </row>
    <row r="92" spans="1:5" ht="12.75">
      <c r="A92" s="15">
        <v>41487.708333333336</v>
      </c>
      <c r="C92" s="17">
        <v>-1.2</v>
      </c>
      <c r="D92" s="17">
        <v>-2.7</v>
      </c>
      <c r="E92" s="17">
        <v>-1.9</v>
      </c>
    </row>
    <row r="93" spans="1:5" ht="12.75">
      <c r="A93" s="15">
        <v>41487.75</v>
      </c>
      <c r="C93" s="17">
        <v>-4.3</v>
      </c>
      <c r="D93" s="17">
        <v>-4.6</v>
      </c>
      <c r="E93" s="17">
        <v>-3.35</v>
      </c>
    </row>
    <row r="94" spans="1:5" ht="12.75">
      <c r="A94" s="15">
        <v>41487.791666666664</v>
      </c>
      <c r="C94" s="17">
        <v>-0.3</v>
      </c>
      <c r="D94" s="17">
        <v>-4.5</v>
      </c>
      <c r="E94" s="17">
        <v>-2.3499999999999996</v>
      </c>
    </row>
    <row r="95" spans="1:5" ht="12.75">
      <c r="A95" s="15">
        <v>41487.833333333336</v>
      </c>
      <c r="C95" s="17">
        <v>-3.5</v>
      </c>
      <c r="D95" s="17">
        <v>-2.7</v>
      </c>
      <c r="E95" s="17">
        <v>-2.25</v>
      </c>
    </row>
    <row r="96" spans="1:5" ht="12.75">
      <c r="A96" s="15">
        <v>41487.875</v>
      </c>
      <c r="C96" s="17">
        <v>-2.4</v>
      </c>
      <c r="D96" s="17">
        <v>-1.4</v>
      </c>
      <c r="E96" s="17">
        <v>-3.55</v>
      </c>
    </row>
    <row r="97" spans="1:5" ht="12.75">
      <c r="A97" s="15">
        <v>41487.916666666664</v>
      </c>
      <c r="C97" s="17">
        <v>-2.7</v>
      </c>
      <c r="D97" s="17">
        <v>-1.9</v>
      </c>
      <c r="E97" s="17">
        <v>-3.1500000000000004</v>
      </c>
    </row>
    <row r="98" spans="1:5" ht="12.75">
      <c r="A98" s="15">
        <v>41487.958333333336</v>
      </c>
      <c r="C98" s="17">
        <v>-1.5</v>
      </c>
      <c r="D98" s="17">
        <v>-5.5</v>
      </c>
      <c r="E98" s="17">
        <v>-3.05</v>
      </c>
    </row>
    <row r="99" spans="1:5" ht="12.75">
      <c r="A99" s="15">
        <v>41488</v>
      </c>
      <c r="D99" s="17">
        <v>-6</v>
      </c>
      <c r="E99" s="17">
        <v>-3.15</v>
      </c>
    </row>
    <row r="100" spans="1:5" ht="12.75">
      <c r="A100" s="15">
        <v>41488.041666666664</v>
      </c>
      <c r="D100" s="17">
        <v>-2.2</v>
      </c>
      <c r="E100" s="17">
        <v>-3.8</v>
      </c>
    </row>
    <row r="101" ht="12.75">
      <c r="A101" s="15">
        <v>41488.083333333336</v>
      </c>
    </row>
    <row r="102" spans="1:5" ht="12.75">
      <c r="A102" s="15">
        <v>41488.125</v>
      </c>
      <c r="C102" s="17">
        <v>-3.4</v>
      </c>
      <c r="D102" s="17">
        <v>-2.4</v>
      </c>
      <c r="E102" s="17">
        <v>-2.55</v>
      </c>
    </row>
    <row r="103" spans="1:5" ht="12.75">
      <c r="A103" s="15">
        <v>41488.166666666664</v>
      </c>
      <c r="C103" s="17">
        <v>-1.5</v>
      </c>
      <c r="D103" s="17">
        <v>-1.8</v>
      </c>
      <c r="E103" s="17">
        <v>-1.25</v>
      </c>
    </row>
    <row r="104" spans="1:5" ht="12.75">
      <c r="A104" s="15">
        <v>41488.208333333336</v>
      </c>
      <c r="C104" s="17">
        <v>-2.8</v>
      </c>
      <c r="D104" s="17">
        <v>-2.7</v>
      </c>
      <c r="E104" s="17">
        <v>-1.1</v>
      </c>
    </row>
    <row r="105" spans="1:5" ht="12.75">
      <c r="A105" s="15">
        <v>41488.25</v>
      </c>
      <c r="C105" s="17">
        <v>-1.9</v>
      </c>
      <c r="D105" s="17">
        <v>-3.4</v>
      </c>
      <c r="E105" s="17">
        <v>-3.55</v>
      </c>
    </row>
    <row r="106" spans="1:5" ht="12.75">
      <c r="A106" s="15">
        <v>41488.291666666664</v>
      </c>
      <c r="C106" s="17">
        <v>-2.1</v>
      </c>
      <c r="D106" s="17">
        <v>-4.1</v>
      </c>
      <c r="E106" s="17">
        <v>-2.75</v>
      </c>
    </row>
    <row r="107" spans="1:5" ht="12.75">
      <c r="A107" s="15">
        <v>41488.333333333336</v>
      </c>
      <c r="C107" s="17">
        <v>-1.2</v>
      </c>
      <c r="D107" s="17">
        <v>-3.1</v>
      </c>
      <c r="E107" s="17">
        <v>-3.75</v>
      </c>
    </row>
    <row r="108" spans="1:5" ht="12.75">
      <c r="A108" s="15">
        <v>41488.375</v>
      </c>
      <c r="C108" s="17">
        <v>-4.5</v>
      </c>
      <c r="D108" s="17">
        <v>-1.8</v>
      </c>
      <c r="E108" s="17">
        <v>-1.6</v>
      </c>
    </row>
    <row r="109" spans="1:5" ht="12.75">
      <c r="A109" s="15">
        <v>41488.416666666664</v>
      </c>
      <c r="E109" s="17">
        <v>-1.8</v>
      </c>
    </row>
    <row r="110" spans="1:5" ht="12.75">
      <c r="A110" s="15">
        <v>41488.458333333336</v>
      </c>
      <c r="C110" s="17">
        <v>-3.2</v>
      </c>
      <c r="D110" s="17">
        <v>-3.1</v>
      </c>
      <c r="E110" s="17">
        <v>-0.050000000000000044</v>
      </c>
    </row>
    <row r="111" spans="1:5" ht="12.75">
      <c r="A111" s="15">
        <v>41488.5</v>
      </c>
      <c r="C111" s="17">
        <v>-5.3</v>
      </c>
      <c r="D111" s="17">
        <v>-3</v>
      </c>
      <c r="E111" s="17">
        <v>-1.85</v>
      </c>
    </row>
    <row r="112" spans="1:5" ht="12.75">
      <c r="A112" s="15">
        <v>41488.541666666664</v>
      </c>
      <c r="C112" s="17">
        <v>-5.1</v>
      </c>
      <c r="D112" s="17">
        <v>-3.6</v>
      </c>
      <c r="E112" s="17">
        <v>-2.3</v>
      </c>
    </row>
    <row r="113" spans="1:5" ht="12.75">
      <c r="A113" s="15">
        <v>41488.583333333336</v>
      </c>
      <c r="C113" s="17">
        <v>-0.6</v>
      </c>
      <c r="D113" s="17">
        <v>-1.3</v>
      </c>
      <c r="E113" s="17">
        <v>-2.6</v>
      </c>
    </row>
    <row r="114" spans="1:5" ht="12.75">
      <c r="A114" s="15">
        <v>41488.625</v>
      </c>
      <c r="C114" s="17">
        <v>-4</v>
      </c>
      <c r="D114" s="17">
        <v>-1</v>
      </c>
      <c r="E114" s="17">
        <v>-2.6</v>
      </c>
    </row>
    <row r="115" spans="1:5" ht="12.75">
      <c r="A115" s="15">
        <v>41488.666666666664</v>
      </c>
      <c r="C115" s="17">
        <v>-5</v>
      </c>
      <c r="D115" s="17">
        <v>-2.2</v>
      </c>
      <c r="E115" s="17">
        <v>-2.7</v>
      </c>
    </row>
    <row r="116" spans="1:5" ht="12.75">
      <c r="A116" s="15">
        <v>41488.708333333336</v>
      </c>
      <c r="C116" s="17">
        <v>-8.9</v>
      </c>
      <c r="D116" s="17">
        <v>-2.1</v>
      </c>
      <c r="E116" s="17">
        <v>-2.5</v>
      </c>
    </row>
    <row r="117" spans="1:5" ht="12.75">
      <c r="A117" s="15">
        <v>41488.75</v>
      </c>
      <c r="C117" s="17">
        <v>-2.3</v>
      </c>
      <c r="D117" s="17">
        <v>0</v>
      </c>
      <c r="E117" s="17">
        <v>-2.5</v>
      </c>
    </row>
    <row r="118" spans="1:5" ht="12.75">
      <c r="A118" s="15">
        <v>41488.791666666664</v>
      </c>
      <c r="C118" s="17">
        <v>-2.6</v>
      </c>
      <c r="D118" s="17">
        <v>0.2</v>
      </c>
      <c r="E118" s="17">
        <v>-2.6</v>
      </c>
    </row>
    <row r="119" spans="1:5" ht="12.75">
      <c r="A119" s="15">
        <v>41488.833333333336</v>
      </c>
      <c r="C119" s="17">
        <v>-3</v>
      </c>
      <c r="D119" s="17">
        <v>0.4</v>
      </c>
      <c r="E119" s="17">
        <v>-2.8</v>
      </c>
    </row>
    <row r="120" spans="1:5" ht="12.75">
      <c r="A120" s="15">
        <v>41488.875</v>
      </c>
      <c r="C120" s="17">
        <v>-2.6</v>
      </c>
      <c r="D120" s="17">
        <v>-5.7</v>
      </c>
      <c r="E120" s="17">
        <v>-2.9</v>
      </c>
    </row>
    <row r="121" spans="1:5" ht="12.75">
      <c r="A121" s="15">
        <v>41488.916666666664</v>
      </c>
      <c r="C121" s="17">
        <v>-1.4</v>
      </c>
      <c r="D121" s="17">
        <v>-0.6</v>
      </c>
      <c r="E121" s="17">
        <v>-2.1</v>
      </c>
    </row>
    <row r="122" spans="1:5" ht="12.75">
      <c r="A122" s="15">
        <v>41488.958333333336</v>
      </c>
      <c r="C122" s="17">
        <v>-2.4</v>
      </c>
      <c r="D122" s="17">
        <v>-1</v>
      </c>
      <c r="E122" s="17">
        <v>-1.5</v>
      </c>
    </row>
    <row r="123" spans="1:5" ht="12.75">
      <c r="A123" s="15">
        <v>41489</v>
      </c>
      <c r="C123" s="17">
        <v>-2.4</v>
      </c>
      <c r="D123" s="17">
        <v>-1.7</v>
      </c>
      <c r="E123" s="17">
        <v>-1</v>
      </c>
    </row>
    <row r="124" spans="1:5" ht="12.75">
      <c r="A124" s="15">
        <v>41489.041666666664</v>
      </c>
      <c r="C124" s="17">
        <v>-1.8</v>
      </c>
      <c r="D124" s="17">
        <v>-2</v>
      </c>
      <c r="E124" s="17">
        <v>-2.3</v>
      </c>
    </row>
    <row r="125" spans="1:5" ht="12.75">
      <c r="A125" s="15">
        <v>41489.083333333336</v>
      </c>
      <c r="C125" s="17">
        <v>-2.1</v>
      </c>
      <c r="D125" s="17">
        <v>-1.3</v>
      </c>
      <c r="E125" s="17">
        <v>-1.25</v>
      </c>
    </row>
    <row r="126" spans="1:5" ht="12.75">
      <c r="A126" s="15">
        <v>41489.125</v>
      </c>
      <c r="C126" s="17">
        <v>-2.1</v>
      </c>
      <c r="D126" s="17">
        <v>-1.9</v>
      </c>
      <c r="E126" s="17">
        <v>-1.5499999999999998</v>
      </c>
    </row>
    <row r="127" spans="1:5" ht="12.75">
      <c r="A127" s="15">
        <v>41489.166666666664</v>
      </c>
      <c r="C127" s="17">
        <v>-2.1</v>
      </c>
      <c r="D127" s="17">
        <v>-0.9</v>
      </c>
      <c r="E127" s="17">
        <v>-0.09999999999999999</v>
      </c>
    </row>
    <row r="128" spans="1:5" ht="12.75">
      <c r="A128" s="15">
        <v>41489.208333333336</v>
      </c>
      <c r="C128" s="17">
        <v>-2.2</v>
      </c>
      <c r="D128" s="17">
        <v>1.3</v>
      </c>
      <c r="E128" s="17">
        <v>-0.39999999999999997</v>
      </c>
    </row>
    <row r="129" spans="1:5" ht="12.75">
      <c r="A129" s="15">
        <v>41489.25</v>
      </c>
      <c r="C129" s="17">
        <v>-2.2</v>
      </c>
      <c r="D129" s="17">
        <v>-0.8</v>
      </c>
      <c r="E129" s="17">
        <v>-0.1</v>
      </c>
    </row>
    <row r="130" spans="1:5" ht="12.75">
      <c r="A130" s="15">
        <v>41489.291666666664</v>
      </c>
      <c r="C130" s="17">
        <v>-1.6</v>
      </c>
      <c r="D130" s="17">
        <v>-0.2</v>
      </c>
      <c r="E130" s="17">
        <v>0.44999999999999996</v>
      </c>
    </row>
    <row r="131" spans="1:5" ht="12.75">
      <c r="A131" s="15">
        <v>41489.333333333336</v>
      </c>
      <c r="C131" s="17">
        <v>-0.4</v>
      </c>
      <c r="D131" s="17">
        <v>-1.7</v>
      </c>
      <c r="E131" s="17">
        <v>1.5999999999999999</v>
      </c>
    </row>
    <row r="132" spans="1:5" ht="12.75">
      <c r="A132" s="15">
        <v>41489.375</v>
      </c>
      <c r="C132" s="17">
        <v>-0.2</v>
      </c>
      <c r="D132" s="17">
        <v>-1</v>
      </c>
      <c r="E132" s="17">
        <v>-0.65</v>
      </c>
    </row>
    <row r="133" spans="1:5" ht="12.75">
      <c r="A133" s="15">
        <v>41489.416666666664</v>
      </c>
      <c r="C133" s="17">
        <v>-0.4</v>
      </c>
      <c r="D133" s="17">
        <v>-4</v>
      </c>
      <c r="E133" s="17">
        <v>-0.55</v>
      </c>
    </row>
    <row r="134" spans="1:5" ht="12.75">
      <c r="A134" s="15">
        <v>41489.458333333336</v>
      </c>
      <c r="C134" s="17">
        <v>-1.8</v>
      </c>
      <c r="D134" s="17">
        <v>-1.2</v>
      </c>
      <c r="E134" s="17">
        <v>-1.5</v>
      </c>
    </row>
    <row r="135" spans="1:5" ht="12.75">
      <c r="A135" s="15">
        <v>41489.5</v>
      </c>
      <c r="C135" s="17">
        <v>-1.9</v>
      </c>
      <c r="D135" s="17">
        <v>-0.4</v>
      </c>
      <c r="E135" s="17">
        <v>-1.45</v>
      </c>
    </row>
    <row r="136" spans="1:5" ht="12.75">
      <c r="A136" s="15">
        <v>41489.541666666664</v>
      </c>
      <c r="C136" s="17">
        <v>-0.2</v>
      </c>
      <c r="D136" s="17">
        <v>-3.1</v>
      </c>
      <c r="E136" s="17">
        <v>-1.75</v>
      </c>
    </row>
    <row r="137" spans="1:5" ht="12.75">
      <c r="A137" s="15">
        <v>41489.583333333336</v>
      </c>
      <c r="C137" s="17">
        <v>-4.7</v>
      </c>
      <c r="D137" s="17">
        <v>-1.8</v>
      </c>
      <c r="E137" s="17">
        <v>-2.95</v>
      </c>
    </row>
    <row r="138" spans="1:5" ht="12.75">
      <c r="A138" s="15">
        <v>41489.625</v>
      </c>
      <c r="C138" s="17">
        <v>-0.1</v>
      </c>
      <c r="D138" s="17">
        <v>-3</v>
      </c>
      <c r="E138" s="17">
        <v>-0.45</v>
      </c>
    </row>
    <row r="139" spans="1:5" ht="12.75">
      <c r="A139" s="15">
        <v>41489.666666666664</v>
      </c>
      <c r="C139" s="17">
        <v>0.3</v>
      </c>
      <c r="D139" s="17">
        <v>0.3</v>
      </c>
      <c r="E139" s="17">
        <v>-1.6500000000000001</v>
      </c>
    </row>
    <row r="140" spans="1:5" ht="12.75">
      <c r="A140" s="15">
        <v>41489.708333333336</v>
      </c>
      <c r="C140" s="17">
        <v>-1</v>
      </c>
      <c r="D140" s="17">
        <v>-0.9</v>
      </c>
      <c r="E140" s="17">
        <v>-0.30000000000000004</v>
      </c>
    </row>
    <row r="141" spans="1:5" ht="12.75">
      <c r="A141" s="15">
        <v>41489.75</v>
      </c>
      <c r="C141" s="17">
        <v>-2.1</v>
      </c>
      <c r="D141" s="17">
        <v>-3.1</v>
      </c>
      <c r="E141" s="17">
        <v>1.25</v>
      </c>
    </row>
    <row r="142" spans="1:5" ht="12.75">
      <c r="A142" s="15">
        <v>41489.791666666664</v>
      </c>
      <c r="C142" s="17">
        <v>-2.1</v>
      </c>
      <c r="D142" s="17">
        <v>-1</v>
      </c>
      <c r="E142" s="17">
        <v>-2.6</v>
      </c>
    </row>
    <row r="143" spans="1:5" ht="12.75">
      <c r="A143" s="15">
        <v>41489.833333333336</v>
      </c>
      <c r="C143" s="17">
        <v>-2.1</v>
      </c>
      <c r="D143" s="17">
        <v>-2.2</v>
      </c>
      <c r="E143" s="17">
        <v>-1.35</v>
      </c>
    </row>
    <row r="144" spans="1:5" ht="12.75">
      <c r="A144" s="15">
        <v>41489.875</v>
      </c>
      <c r="C144" s="17">
        <v>-3.4</v>
      </c>
      <c r="D144" s="17">
        <v>-2.1</v>
      </c>
      <c r="E144" s="17">
        <v>-1.15</v>
      </c>
    </row>
    <row r="145" spans="1:5" ht="12.75">
      <c r="A145" s="15">
        <v>41489.916666666664</v>
      </c>
      <c r="C145" s="17">
        <v>-2.2</v>
      </c>
      <c r="D145" s="17">
        <v>-2</v>
      </c>
      <c r="E145" s="17">
        <v>-1.05</v>
      </c>
    </row>
    <row r="146" spans="1:5" ht="12.75">
      <c r="A146" s="15">
        <v>41489.958333333336</v>
      </c>
      <c r="C146" s="17">
        <v>-3.1</v>
      </c>
      <c r="D146" s="17">
        <v>-3.9</v>
      </c>
      <c r="E146" s="17">
        <v>-2.8</v>
      </c>
    </row>
    <row r="147" spans="1:5" ht="12.75">
      <c r="A147" s="15">
        <v>41490</v>
      </c>
      <c r="C147" s="17">
        <v>-2.5</v>
      </c>
      <c r="D147" s="17">
        <v>-2.5</v>
      </c>
      <c r="E147" s="17">
        <v>-2.8</v>
      </c>
    </row>
    <row r="148" spans="1:5" ht="12.75">
      <c r="A148" s="15">
        <v>41490.041666666664</v>
      </c>
      <c r="C148" s="17">
        <v>-2.9</v>
      </c>
      <c r="D148" s="17">
        <v>-2.6</v>
      </c>
      <c r="E148" s="17">
        <v>-2.05</v>
      </c>
    </row>
    <row r="149" spans="1:5" ht="12.75">
      <c r="A149" s="15">
        <v>41490.083333333336</v>
      </c>
      <c r="C149" s="17">
        <v>-2.9</v>
      </c>
      <c r="D149" s="17">
        <v>-3</v>
      </c>
      <c r="E149" s="17">
        <v>-1.55</v>
      </c>
    </row>
    <row r="150" spans="1:5" ht="12.75">
      <c r="A150" s="15">
        <v>41490.125</v>
      </c>
      <c r="C150" s="17">
        <v>-1.6</v>
      </c>
      <c r="D150" s="17">
        <v>-2.2</v>
      </c>
      <c r="E150" s="17">
        <v>-1</v>
      </c>
    </row>
    <row r="151" spans="1:5" ht="12.75">
      <c r="A151" s="15">
        <v>41490.166666666664</v>
      </c>
      <c r="C151" s="17">
        <v>-2.4</v>
      </c>
      <c r="D151" s="17">
        <v>-3</v>
      </c>
      <c r="E151" s="17">
        <v>-1.35</v>
      </c>
    </row>
    <row r="152" spans="1:5" ht="12.75">
      <c r="A152" s="15">
        <v>41490.208333333336</v>
      </c>
      <c r="C152" s="17">
        <v>-2.8</v>
      </c>
      <c r="D152" s="17">
        <v>-1.3</v>
      </c>
      <c r="E152" s="17">
        <v>-0.6</v>
      </c>
    </row>
    <row r="153" spans="1:5" ht="12.75">
      <c r="A153" s="15">
        <v>41490.25</v>
      </c>
      <c r="C153" s="17">
        <v>-1.5</v>
      </c>
      <c r="D153" s="17">
        <v>-3.4</v>
      </c>
      <c r="E153" s="17">
        <v>-1.15</v>
      </c>
    </row>
    <row r="154" spans="1:5" ht="12.75">
      <c r="A154" s="15">
        <v>41490.291666666664</v>
      </c>
      <c r="C154" s="17">
        <v>-0.4</v>
      </c>
      <c r="D154" s="17">
        <v>-0.8</v>
      </c>
      <c r="E154" s="17">
        <v>-1.05</v>
      </c>
    </row>
    <row r="155" spans="1:5" ht="12.75">
      <c r="A155" s="15">
        <v>41490.333333333336</v>
      </c>
      <c r="C155" s="17">
        <v>-3.1</v>
      </c>
      <c r="D155" s="17">
        <v>-2.7</v>
      </c>
      <c r="E155" s="17">
        <v>-1.05</v>
      </c>
    </row>
    <row r="156" spans="1:5" ht="12.75">
      <c r="A156" s="15">
        <v>41490.375</v>
      </c>
      <c r="C156" s="17">
        <v>-5.2</v>
      </c>
      <c r="D156" s="17">
        <v>-3.7</v>
      </c>
      <c r="E156" s="17">
        <v>-2.35</v>
      </c>
    </row>
    <row r="157" spans="1:5" ht="12.75">
      <c r="A157" s="15">
        <v>41490.416666666664</v>
      </c>
      <c r="C157" s="17">
        <v>-4.1</v>
      </c>
      <c r="D157" s="17">
        <v>-3.2</v>
      </c>
      <c r="E157" s="17">
        <v>-2.45</v>
      </c>
    </row>
    <row r="158" spans="1:5" ht="12.75">
      <c r="A158" s="15">
        <v>41490.458333333336</v>
      </c>
      <c r="C158" s="17">
        <v>-3</v>
      </c>
      <c r="D158" s="17">
        <v>-0.8</v>
      </c>
      <c r="E158" s="17">
        <v>-2.2</v>
      </c>
    </row>
    <row r="159" spans="1:5" ht="12.75">
      <c r="A159" s="15">
        <v>41490.5</v>
      </c>
      <c r="C159" s="17">
        <v>-3.4</v>
      </c>
      <c r="D159" s="17">
        <v>-3.5</v>
      </c>
      <c r="E159" s="17">
        <v>-2.05</v>
      </c>
    </row>
    <row r="160" spans="1:5" ht="12.75">
      <c r="A160" s="15">
        <v>41490.541666666664</v>
      </c>
      <c r="C160" s="17">
        <v>-4.3</v>
      </c>
      <c r="D160" s="17">
        <v>-3</v>
      </c>
      <c r="E160" s="17">
        <v>-0.35000000000000003</v>
      </c>
    </row>
    <row r="161" spans="1:5" ht="12.75">
      <c r="A161" s="15">
        <v>41490.583333333336</v>
      </c>
      <c r="C161" s="17">
        <v>-2.7</v>
      </c>
      <c r="D161" s="17">
        <v>-5.7</v>
      </c>
      <c r="E161" s="17">
        <v>0.4</v>
      </c>
    </row>
    <row r="162" spans="1:5" ht="12.75">
      <c r="A162" s="15">
        <v>41490.625</v>
      </c>
      <c r="C162" s="17">
        <v>-3.7</v>
      </c>
      <c r="D162" s="17">
        <v>-1.4</v>
      </c>
      <c r="E162" s="17">
        <v>-1.35</v>
      </c>
    </row>
    <row r="163" spans="1:5" ht="12.75">
      <c r="A163" s="15">
        <v>41490.666666666664</v>
      </c>
      <c r="C163" s="17">
        <v>-5.2</v>
      </c>
      <c r="D163" s="17">
        <v>-1.7</v>
      </c>
      <c r="E163" s="17">
        <v>-2.3</v>
      </c>
    </row>
    <row r="164" spans="1:5" ht="12.75">
      <c r="A164" s="15">
        <v>41490.708333333336</v>
      </c>
      <c r="C164" s="17">
        <v>-5.9</v>
      </c>
      <c r="D164" s="17">
        <v>-0.7</v>
      </c>
      <c r="E164" s="17">
        <v>-4.65</v>
      </c>
    </row>
    <row r="165" spans="1:5" ht="12.75">
      <c r="A165" s="15">
        <v>41490.75</v>
      </c>
      <c r="C165" s="17">
        <v>-2.7</v>
      </c>
      <c r="D165" s="17">
        <v>-0.7</v>
      </c>
      <c r="E165" s="17">
        <v>-4.25</v>
      </c>
    </row>
    <row r="166" spans="1:5" ht="12.75">
      <c r="A166" s="15">
        <v>41490.791666666664</v>
      </c>
      <c r="C166" s="17">
        <v>-3.8</v>
      </c>
      <c r="D166" s="17">
        <v>-3.2</v>
      </c>
      <c r="E166" s="17">
        <v>-2.75</v>
      </c>
    </row>
    <row r="167" spans="1:5" ht="12.75">
      <c r="A167" s="15">
        <v>41490.833333333336</v>
      </c>
      <c r="C167" s="17">
        <v>-2.6</v>
      </c>
      <c r="D167" s="17">
        <v>-1.1</v>
      </c>
      <c r="E167" s="17">
        <v>-2.5</v>
      </c>
    </row>
    <row r="168" spans="1:5" ht="12.75">
      <c r="A168" s="15">
        <v>41490.875</v>
      </c>
      <c r="C168" s="17">
        <v>-3.2</v>
      </c>
      <c r="D168" s="17">
        <v>-2.9</v>
      </c>
      <c r="E168" s="17">
        <v>-3.3499999999999996</v>
      </c>
    </row>
    <row r="169" spans="1:5" ht="12.75">
      <c r="A169" s="15">
        <v>41490.916666666664</v>
      </c>
      <c r="C169" s="17">
        <v>-4.4</v>
      </c>
      <c r="D169" s="17">
        <v>-1.4</v>
      </c>
      <c r="E169" s="17">
        <v>-3.05</v>
      </c>
    </row>
    <row r="170" spans="1:5" ht="12.75">
      <c r="A170" s="15">
        <v>41490.958333333336</v>
      </c>
      <c r="C170" s="17">
        <v>-4.3</v>
      </c>
      <c r="D170" s="17">
        <v>-4</v>
      </c>
      <c r="E170" s="17">
        <v>-3.05</v>
      </c>
    </row>
    <row r="171" spans="1:5" ht="12.75">
      <c r="A171" s="15">
        <v>41491</v>
      </c>
      <c r="C171" s="17">
        <v>-7.2</v>
      </c>
      <c r="D171" s="17">
        <v>-3.3</v>
      </c>
      <c r="E171" s="17">
        <v>-3.05</v>
      </c>
    </row>
    <row r="172" spans="1:5" ht="12.75">
      <c r="A172" s="15">
        <v>41491.041666666664</v>
      </c>
      <c r="C172" s="17">
        <v>-2.9</v>
      </c>
      <c r="D172" s="17">
        <v>-4.5</v>
      </c>
      <c r="E172" s="17">
        <v>-3.45</v>
      </c>
    </row>
    <row r="173" spans="1:5" ht="12.75">
      <c r="A173" s="15">
        <v>41491.083333333336</v>
      </c>
      <c r="C173" s="17">
        <v>-4.3</v>
      </c>
      <c r="D173" s="17">
        <v>-3.9</v>
      </c>
      <c r="E173" s="17">
        <v>-3.15</v>
      </c>
    </row>
    <row r="174" spans="1:5" ht="12.75">
      <c r="A174" s="15">
        <v>41491.125</v>
      </c>
      <c r="C174" s="17">
        <v>-3.5</v>
      </c>
      <c r="D174" s="17">
        <v>-5.1</v>
      </c>
      <c r="E174" s="17">
        <v>-4.4</v>
      </c>
    </row>
    <row r="175" spans="1:5" ht="12.75">
      <c r="A175" s="15">
        <v>41491.166666666664</v>
      </c>
      <c r="C175" s="17">
        <v>-4.2</v>
      </c>
      <c r="D175" s="17">
        <v>-4.2</v>
      </c>
      <c r="E175" s="17">
        <v>-4.550000000000001</v>
      </c>
    </row>
    <row r="176" spans="1:5" ht="12.75">
      <c r="A176" s="15">
        <v>41491.208333333336</v>
      </c>
      <c r="C176" s="17">
        <v>-1.6</v>
      </c>
      <c r="D176" s="17">
        <v>-2</v>
      </c>
      <c r="E176" s="17">
        <v>-2.1</v>
      </c>
    </row>
    <row r="177" spans="1:5" ht="12.75">
      <c r="A177" s="15">
        <v>41491.25</v>
      </c>
      <c r="C177" s="17">
        <v>-4.4</v>
      </c>
      <c r="D177" s="17">
        <v>-3</v>
      </c>
      <c r="E177" s="17">
        <v>-2.8</v>
      </c>
    </row>
    <row r="178" spans="1:5" ht="12.75">
      <c r="A178" s="15">
        <v>41491.291666666664</v>
      </c>
      <c r="C178" s="17">
        <v>-4</v>
      </c>
      <c r="D178" s="17">
        <v>-2.1</v>
      </c>
      <c r="E178" s="17">
        <v>-1.55</v>
      </c>
    </row>
    <row r="179" spans="1:5" ht="12.75">
      <c r="A179" s="15">
        <v>41491.333333333336</v>
      </c>
      <c r="C179" s="17">
        <v>-4.7</v>
      </c>
      <c r="D179" s="17">
        <v>-4.1</v>
      </c>
      <c r="E179" s="17">
        <v>-2.3</v>
      </c>
    </row>
    <row r="180" spans="1:4" ht="12.75">
      <c r="A180" s="15">
        <v>41491.375</v>
      </c>
      <c r="C180" s="17">
        <v>-3.1</v>
      </c>
      <c r="D180" s="17">
        <v>-2.9</v>
      </c>
    </row>
    <row r="181" spans="1:5" ht="12.75">
      <c r="A181" s="15">
        <v>41491.416666666664</v>
      </c>
      <c r="C181" s="17">
        <v>-3.8</v>
      </c>
      <c r="D181" s="17">
        <v>-4.9</v>
      </c>
      <c r="E181" s="17">
        <v>-1.4</v>
      </c>
    </row>
    <row r="182" spans="1:5" ht="12.75">
      <c r="A182" s="15">
        <v>41491.458333333336</v>
      </c>
      <c r="C182" s="17">
        <v>-5.3</v>
      </c>
      <c r="D182" s="17">
        <v>-2.5</v>
      </c>
      <c r="E182" s="17">
        <v>-2.1500000000000004</v>
      </c>
    </row>
    <row r="183" spans="1:5" ht="12.75">
      <c r="A183" s="15">
        <v>41491.5</v>
      </c>
      <c r="C183" s="17">
        <v>-3</v>
      </c>
      <c r="D183" s="17">
        <v>0.8</v>
      </c>
      <c r="E183" s="17">
        <v>-1.9</v>
      </c>
    </row>
    <row r="184" spans="1:5" ht="12.75">
      <c r="A184" s="15">
        <v>41491.541666666664</v>
      </c>
      <c r="C184" s="17">
        <v>-2.5</v>
      </c>
      <c r="D184" s="17">
        <v>-5</v>
      </c>
      <c r="E184" s="17">
        <v>-2.35</v>
      </c>
    </row>
    <row r="185" spans="1:5" ht="12.75">
      <c r="A185" s="15">
        <v>41491.583333333336</v>
      </c>
      <c r="C185" s="17">
        <v>0.5</v>
      </c>
      <c r="D185" s="17">
        <v>-3.1</v>
      </c>
      <c r="E185" s="17">
        <v>-1.75</v>
      </c>
    </row>
    <row r="186" spans="1:5" ht="12.75">
      <c r="A186" s="15">
        <v>41491.625</v>
      </c>
      <c r="C186" s="17">
        <v>-3.1</v>
      </c>
      <c r="D186" s="17">
        <v>-1.4</v>
      </c>
      <c r="E186" s="17">
        <v>-3.9499999999999997</v>
      </c>
    </row>
    <row r="187" spans="1:4" ht="12.75">
      <c r="A187" s="15">
        <v>41491.666666666664</v>
      </c>
      <c r="C187" s="17">
        <v>-0.7</v>
      </c>
      <c r="D187" s="17">
        <v>-2.8</v>
      </c>
    </row>
    <row r="188" spans="1:5" ht="12.75">
      <c r="A188" s="15">
        <v>41491.708333333336</v>
      </c>
      <c r="C188" s="17">
        <v>1.7</v>
      </c>
      <c r="D188" s="17">
        <v>-1.2</v>
      </c>
      <c r="E188" s="17">
        <v>1</v>
      </c>
    </row>
    <row r="189" spans="1:5" ht="12.75">
      <c r="A189" s="15">
        <v>41491.75</v>
      </c>
      <c r="C189" s="17">
        <v>-3.9</v>
      </c>
      <c r="D189" s="17">
        <v>-2.4</v>
      </c>
      <c r="E189" s="17">
        <v>-0.1499999999999999</v>
      </c>
    </row>
    <row r="190" spans="1:5" ht="12.75">
      <c r="A190" s="15">
        <v>41491.791666666664</v>
      </c>
      <c r="C190" s="17">
        <v>-2.3</v>
      </c>
      <c r="D190" s="17">
        <v>-0.3</v>
      </c>
      <c r="E190" s="17">
        <v>-1.5499999999999998</v>
      </c>
    </row>
    <row r="191" spans="1:5" ht="12.75">
      <c r="A191" s="15">
        <v>41491.833333333336</v>
      </c>
      <c r="C191" s="17">
        <v>-1</v>
      </c>
      <c r="D191" s="17">
        <v>-1.2</v>
      </c>
      <c r="E191" s="17">
        <v>-1.7999999999999998</v>
      </c>
    </row>
    <row r="192" spans="1:5" ht="12.75">
      <c r="A192" s="15">
        <v>41491.875</v>
      </c>
      <c r="C192" s="17">
        <v>-2.3</v>
      </c>
      <c r="D192" s="17">
        <v>-0.3</v>
      </c>
      <c r="E192" s="17">
        <v>-2.2</v>
      </c>
    </row>
    <row r="193" spans="1:5" ht="12.75">
      <c r="A193" s="15">
        <v>41491.916666666664</v>
      </c>
      <c r="C193" s="17">
        <v>-2.9</v>
      </c>
      <c r="D193" s="17">
        <v>-1.9</v>
      </c>
      <c r="E193" s="17">
        <v>-1.5499999999999998</v>
      </c>
    </row>
    <row r="194" spans="1:5" ht="12.75">
      <c r="A194" s="15">
        <v>41491.958333333336</v>
      </c>
      <c r="C194" s="17">
        <v>-3.5</v>
      </c>
      <c r="D194" s="17">
        <v>2.1</v>
      </c>
      <c r="E194" s="17">
        <v>-2.05</v>
      </c>
    </row>
    <row r="195" spans="1:5" ht="12.75">
      <c r="A195" s="15">
        <v>41492</v>
      </c>
      <c r="C195" s="17">
        <v>-2</v>
      </c>
      <c r="D195" s="17">
        <v>-5.4</v>
      </c>
      <c r="E195" s="17">
        <v>-1.75</v>
      </c>
    </row>
    <row r="196" spans="1:5" ht="12.75">
      <c r="A196" s="15">
        <v>41492.041666666664</v>
      </c>
      <c r="D196" s="17">
        <v>-4.8</v>
      </c>
      <c r="E196" s="17">
        <v>-0.4</v>
      </c>
    </row>
    <row r="197" ht="12.75">
      <c r="A197" s="15">
        <v>41492.083333333336</v>
      </c>
    </row>
    <row r="198" spans="1:5" ht="12.75">
      <c r="A198" s="15">
        <v>41492.125</v>
      </c>
      <c r="C198" s="17">
        <v>-2.9</v>
      </c>
      <c r="D198" s="17">
        <v>-4.9</v>
      </c>
      <c r="E198" s="17">
        <v>-3.05</v>
      </c>
    </row>
    <row r="199" spans="1:5" ht="12.75">
      <c r="A199" s="15">
        <v>41492.166666666664</v>
      </c>
      <c r="C199" s="17">
        <v>-2.2</v>
      </c>
      <c r="D199" s="17">
        <v>-1.8</v>
      </c>
      <c r="E199" s="17">
        <v>-0.8</v>
      </c>
    </row>
    <row r="200" spans="1:5" ht="12.75">
      <c r="A200" s="15">
        <v>41492.208333333336</v>
      </c>
      <c r="C200" s="17">
        <v>-2.6</v>
      </c>
      <c r="D200" s="17">
        <v>-2.8</v>
      </c>
      <c r="E200" s="17">
        <v>-0.9500000000000001</v>
      </c>
    </row>
    <row r="201" spans="1:5" ht="12.75">
      <c r="A201" s="15">
        <v>41492.25</v>
      </c>
      <c r="C201" s="17">
        <v>-1.5</v>
      </c>
      <c r="D201" s="17">
        <v>-1.9</v>
      </c>
      <c r="E201" s="17">
        <v>-0.4</v>
      </c>
    </row>
    <row r="202" spans="1:5" ht="12.75">
      <c r="A202" s="15">
        <v>41492.291666666664</v>
      </c>
      <c r="C202" s="17">
        <v>-2.2</v>
      </c>
      <c r="D202" s="17">
        <v>0.1</v>
      </c>
      <c r="E202" s="17">
        <v>-0.55</v>
      </c>
    </row>
    <row r="203" spans="1:5" ht="12.75">
      <c r="A203" s="15">
        <v>41492.333333333336</v>
      </c>
      <c r="C203" s="17">
        <v>-3.7</v>
      </c>
      <c r="D203" s="17">
        <v>-2.8</v>
      </c>
      <c r="E203" s="17">
        <v>-1.05</v>
      </c>
    </row>
    <row r="204" ht="12.75">
      <c r="A204" s="15">
        <v>41492.375</v>
      </c>
    </row>
    <row r="205" spans="1:5" ht="12.75">
      <c r="A205" s="15">
        <v>41492.416666666664</v>
      </c>
      <c r="D205" s="17">
        <v>-3.7</v>
      </c>
      <c r="E205" s="17">
        <v>-1.55</v>
      </c>
    </row>
    <row r="206" spans="1:5" ht="12.75">
      <c r="A206" s="15">
        <v>41492.458333333336</v>
      </c>
      <c r="D206" s="17">
        <v>-2</v>
      </c>
      <c r="E206" s="17">
        <v>-1.5</v>
      </c>
    </row>
    <row r="207" ht="12.75">
      <c r="A207" s="15">
        <v>41492.5</v>
      </c>
    </row>
    <row r="208" ht="12.75">
      <c r="A208" s="15">
        <v>41492.541666666664</v>
      </c>
    </row>
    <row r="209" ht="12.75">
      <c r="A209" s="15">
        <v>41492.583333333336</v>
      </c>
    </row>
    <row r="210" ht="12.75">
      <c r="A210" s="15">
        <v>41492.625</v>
      </c>
    </row>
    <row r="211" ht="12.75">
      <c r="A211" s="15">
        <v>41492.666666666664</v>
      </c>
    </row>
    <row r="212" ht="12.75">
      <c r="A212" s="15">
        <v>41492.708333333336</v>
      </c>
    </row>
    <row r="213" ht="12.75">
      <c r="A213" s="15">
        <v>41492.75</v>
      </c>
    </row>
    <row r="214" ht="12.75">
      <c r="A214" s="15">
        <v>41492.791666666664</v>
      </c>
    </row>
    <row r="215" ht="12.75">
      <c r="A215" s="15">
        <v>41492.833333333336</v>
      </c>
    </row>
    <row r="216" ht="12.75">
      <c r="A216" s="15">
        <v>41492.875</v>
      </c>
    </row>
    <row r="217" ht="12.75">
      <c r="A217" s="15">
        <v>41492.916666666664</v>
      </c>
    </row>
    <row r="218" ht="12.75">
      <c r="A218" s="15">
        <v>41492.958333333336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