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<sst xmlns="http://schemas.openxmlformats.org/spreadsheetml/2006/main" count="72" uniqueCount="68">
  <si>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</si>
  <si>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</si>
  <si>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</si>
  <si>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</si>
  <si>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</si>
  <si>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</si>
  <si>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</si>
  <si>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</si>
  <si>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</si>
  <si>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</si>
  <si>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</si>
  <si>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</si>
  <si>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</si>
  <si>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</si>
  <si>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</si>
  <si>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</si>
  <si>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</si>
  <si>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</si>
  <si>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</si>
  <si>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</si>
  <si>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</si>
  <si>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</si>
  <si>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</si>
  <si>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</si>
  <si>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</si>
  <si>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</si>
  <si>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</si>
  <si>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</si>
  <si>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</si>
  <si>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</si>
  <si>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</si>
  <si>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</si>
  <si>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</si>
  <si>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</si>
  <si>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01/05/2014</t>
  </si>
  <si>
    <t>31/05/2014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</si>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</sst>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41760</v>
      </c>
      <c r="C3" s="21">
        <v>-2.962499999999999</v>
      </c>
      <c r="D3" s="21">
        <v>-3.304166666666667</v>
      </c>
      <c r="E3" s="21">
        <v>-4.675000000000001</v>
      </c>
    </row>
    <row r="4" spans="1:5" ht="12.75">
      <c r="A4" s="15">
        <v>41761</v>
      </c>
      <c r="C4" s="21">
        <v>-3.7916666666666665</v>
      </c>
      <c r="D4" s="21">
        <v>-4.175000000000001</v>
      </c>
      <c r="E4" s="21">
        <v>-4.584782608695652</v>
      </c>
    </row>
    <row r="5" spans="1:5" ht="12.75">
      <c r="A5" s="15">
        <v>41762</v>
      </c>
      <c r="C5" s="21">
        <v>-3.3208333333333333</v>
      </c>
      <c r="D5" s="21">
        <v>-3.5999999999999996</v>
      </c>
      <c r="E5" s="21">
        <v>-3.7666666666666666</v>
      </c>
    </row>
    <row r="6" spans="1:5" ht="12.75">
      <c r="A6" s="15">
        <v>41763</v>
      </c>
      <c r="C6" s="21">
        <v>-4.408333333333332</v>
      </c>
      <c r="D6" s="21">
        <v>-4.3625</v>
      </c>
      <c r="E6" s="21">
        <v>-4.7437499999999995</v>
      </c>
    </row>
    <row r="7" spans="1:5" ht="12.75">
      <c r="A7" s="15">
        <v>41764</v>
      </c>
      <c r="C7" s="21">
        <v>-5.633333333333333</v>
      </c>
      <c r="D7" s="21">
        <v>-5.833333333333332</v>
      </c>
      <c r="E7" s="21">
        <v>-5.230434782608696</v>
      </c>
    </row>
    <row r="8" spans="1:5" ht="12.75">
      <c r="A8" s="15">
        <v>41765</v>
      </c>
      <c r="C8" s="21">
        <v>-3.8000000000000003</v>
      </c>
      <c r="D8" s="21">
        <v>-2.7208333333333337</v>
      </c>
      <c r="E8" s="21">
        <v>-3.5217391304347827</v>
      </c>
    </row>
    <row r="9" spans="1:5" ht="12.75">
      <c r="A9" s="15">
        <v>41766</v>
      </c>
      <c r="C9" s="21">
        <v>-1.7521739130434788</v>
      </c>
      <c r="D9" s="21">
        <v>-2.321739130434783</v>
      </c>
      <c r="E9" s="21">
        <v>-2.621052631578947</v>
      </c>
    </row>
    <row r="10" spans="1:5" ht="12.75">
      <c r="A10" s="15">
        <v>41767</v>
      </c>
      <c r="C10" s="21">
        <v>-1.4583333333333337</v>
      </c>
      <c r="D10" s="21">
        <v>-3.129166666666667</v>
      </c>
      <c r="E10" s="21">
        <v>-3.3523809523809525</v>
      </c>
    </row>
    <row r="11" spans="1:5" ht="12.75">
      <c r="A11" s="15">
        <v>41768</v>
      </c>
      <c r="C11" s="21">
        <v>-1.7583333333333335</v>
      </c>
      <c r="D11" s="21">
        <v>-2.9999999999999996</v>
      </c>
      <c r="E11" s="21">
        <v>-2.8937499999999994</v>
      </c>
    </row>
    <row r="12" spans="1:5" ht="12.75">
      <c r="A12" s="15">
        <v>41769</v>
      </c>
      <c r="C12" s="21">
        <v>-2.508333333333333</v>
      </c>
      <c r="D12" s="21">
        <v>-3.691666666666667</v>
      </c>
      <c r="E12" s="21">
        <v>-3.9229166666666675</v>
      </c>
    </row>
    <row r="13" spans="1:5" ht="12.75">
      <c r="A13" s="15">
        <v>41770</v>
      </c>
      <c r="C13" s="21">
        <v>-1.3083333333333331</v>
      </c>
      <c r="D13" s="21">
        <v>-3.070833333333333</v>
      </c>
      <c r="E13" s="21">
        <v>-1.8409090909090906</v>
      </c>
    </row>
    <row r="14" spans="1:5" ht="12.75">
      <c r="A14" s="15">
        <v>41771</v>
      </c>
      <c r="C14" s="21">
        <v>-1.1249999999999998</v>
      </c>
      <c r="D14" s="21">
        <v>-2.0875</v>
      </c>
      <c r="E14" s="21">
        <v>-2.1250000000000004</v>
      </c>
    </row>
    <row r="15" spans="1:5" ht="12.75">
      <c r="A15" s="15">
        <v>41772</v>
      </c>
      <c r="C15" s="21">
        <v>-0.2416666666666666</v>
      </c>
      <c r="D15" s="21">
        <v>-1.5458333333333334</v>
      </c>
      <c r="E15" s="21">
        <v>-1.2571428571428573</v>
      </c>
    </row>
    <row r="16" spans="1:5" ht="12.75">
      <c r="A16" s="15">
        <v>41773</v>
      </c>
      <c r="C16" s="21">
        <v>-2.0090909090909093</v>
      </c>
      <c r="D16" s="21">
        <v>-1.9782608695652173</v>
      </c>
      <c r="E16" s="21">
        <v>-2.1342105263157896</v>
      </c>
    </row>
    <row r="17" spans="1:5" ht="12.75">
      <c r="A17" s="15">
        <v>41774</v>
      </c>
      <c r="C17" s="21">
        <v>-2.783333333333333</v>
      </c>
      <c r="D17" s="21">
        <v>-2.4291666666666667</v>
      </c>
      <c r="E17" s="21">
        <v>-3.197916666666666</v>
      </c>
    </row>
    <row r="18" spans="1:5" ht="12.75">
      <c r="A18" s="15">
        <v>41775</v>
      </c>
      <c r="C18" s="21">
        <v>-4.408333333333333</v>
      </c>
      <c r="D18" s="21">
        <v>-4.220833333333334</v>
      </c>
      <c r="E18" s="21">
        <v>-5.945833333333333</v>
      </c>
    </row>
    <row r="19" spans="1:5" ht="12.75">
      <c r="A19" s="15">
        <v>41776</v>
      </c>
      <c r="C19" s="21">
        <v>-3.4708333333333337</v>
      </c>
      <c r="D19" s="21">
        <v>-4.208333333333333</v>
      </c>
      <c r="E19" s="21">
        <v>-4.904166666666667</v>
      </c>
    </row>
    <row r="20" spans="1:5" ht="12.75">
      <c r="A20" s="15">
        <v>41777</v>
      </c>
      <c r="C20" s="21">
        <v>-6.0625</v>
      </c>
      <c r="D20" s="21">
        <v>-6.470833333333334</v>
      </c>
      <c r="E20" s="21">
        <v>-7.620833333333331</v>
      </c>
    </row>
    <row r="21" spans="1:5" ht="12.75">
      <c r="A21" s="15">
        <v>41778</v>
      </c>
      <c r="C21" s="21">
        <v>-6.0083333333333355</v>
      </c>
      <c r="D21" s="21">
        <v>-5.7749999999999995</v>
      </c>
      <c r="E21" s="21">
        <v>-7.21875</v>
      </c>
    </row>
    <row r="22" spans="1:5" ht="12.75">
      <c r="A22" s="15">
        <v>41779</v>
      </c>
      <c r="C22" s="21">
        <v>-3.0500000000000003</v>
      </c>
      <c r="D22" s="21">
        <v>-3.1041666666666665</v>
      </c>
      <c r="E22" s="21">
        <v>-4.808333333333334</v>
      </c>
    </row>
    <row r="23" spans="1:5" ht="12.75">
      <c r="A23" s="15">
        <v>41780</v>
      </c>
      <c r="C23" s="21">
        <v>-3.2708333333333335</v>
      </c>
      <c r="D23" s="21">
        <v>-3.341666666666667</v>
      </c>
      <c r="E23" s="21">
        <v>-3.963636363636363</v>
      </c>
    </row>
    <row r="24" spans="1:5" ht="12.75">
      <c r="A24" s="15">
        <v>41781</v>
      </c>
      <c r="C24" s="21">
        <v>-2.816666666666667</v>
      </c>
      <c r="D24" s="21">
        <v>-3.1695652173913045</v>
      </c>
      <c r="E24" s="21">
        <v>-4.195238095238096</v>
      </c>
    </row>
    <row r="25" spans="1:5" ht="12.75">
      <c r="A25" s="15">
        <v>41782</v>
      </c>
      <c r="C25" s="21">
        <v>-2.245833333333333</v>
      </c>
      <c r="D25" s="21">
        <v>-2.733333333333334</v>
      </c>
      <c r="E25" s="21">
        <v>-3.1937499999999996</v>
      </c>
    </row>
    <row r="26" spans="1:5" ht="12.75">
      <c r="A26" s="15">
        <v>41783</v>
      </c>
      <c r="C26" s="21">
        <v>-2.733333333333334</v>
      </c>
      <c r="D26" s="21">
        <v>-2.9749999999999996</v>
      </c>
      <c r="E26" s="21">
        <v>-3.379545454545455</v>
      </c>
    </row>
    <row r="27" spans="1:5" ht="12.75">
      <c r="A27" s="15">
        <v>41784</v>
      </c>
      <c r="C27" s="21">
        <v>-2.291666666666666</v>
      </c>
      <c r="D27" s="21">
        <v>-2.025</v>
      </c>
      <c r="E27" s="21">
        <v>-2.341666666666667</v>
      </c>
    </row>
    <row r="28" spans="1:5" ht="12.75">
      <c r="A28" s="15">
        <v>41785</v>
      </c>
      <c r="C28" s="21">
        <v>-2.295238095238095</v>
      </c>
      <c r="D28" s="21">
        <v>-2.8454545454545457</v>
      </c>
      <c r="E28" s="21">
        <v>-2.87</v>
      </c>
    </row>
    <row r="29" spans="1:5" ht="12.75">
      <c r="A29" s="15">
        <v>41786</v>
      </c>
      <c r="C29" s="21">
        <v>-3.4708333333333337</v>
      </c>
      <c r="D29" s="21">
        <v>-3.4375</v>
      </c>
      <c r="E29" s="21">
        <v>-4.2</v>
      </c>
    </row>
    <row r="30" spans="1:5" ht="12.75">
      <c r="A30" s="15">
        <v>41787</v>
      </c>
      <c r="C30" s="21">
        <v>-3.633333333333333</v>
      </c>
      <c r="D30" s="21">
        <v>-4.2875000000000005</v>
      </c>
      <c r="E30" s="21">
        <v>-3.733333333333333</v>
      </c>
    </row>
    <row r="31" spans="1:5" ht="12.75">
      <c r="A31" s="15">
        <v>41788</v>
      </c>
      <c r="C31" s="21">
        <v>-2.0000000000000004</v>
      </c>
      <c r="D31" s="21">
        <v>-2.0875</v>
      </c>
      <c r="E31" s="21">
        <v>-2.905263157894737</v>
      </c>
    </row>
    <row r="32" spans="1:5" ht="12.75">
      <c r="A32" s="15">
        <v>41789</v>
      </c>
      <c r="C32" s="21">
        <v>-2.5791666666666666</v>
      </c>
      <c r="D32" s="21">
        <v>-3.7916666666666674</v>
      </c>
      <c r="E32" s="21">
        <v>-4.75</v>
      </c>
    </row>
    <row r="33" spans="1:5" ht="12.75">
      <c r="A33" s="15">
        <v>41790</v>
      </c>
      <c r="C33" s="21">
        <v>-5.412499999999999</v>
      </c>
      <c r="D33" s="21">
        <v>-5.079166666666667</v>
      </c>
      <c r="E33" s="21">
        <v>-5.916666666666667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