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<sst xmlns="http://schemas.openxmlformats.org/spreadsheetml/2006/main" count="72" uniqueCount="68">
  <si>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</si>
  <si>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</si>
  <si>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</si>
  <si>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</si>
  <si>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</si>
  <si>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</si>
  <si>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</si>
  <si>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</si>
  <si>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</si>
  <si>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</si>
  <si>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</si>
  <si>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</si>
  <si>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</si>
  <si>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</si>
  <si>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</si>
  <si>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</si>
  <si>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</si>
  <si>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</si>
  <si>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</si>
  <si>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</si>
  <si>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</si>
  <si>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</si>
  <si>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</si>
  <si>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</si>
  <si>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</si>
  <si>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</si>
  <si>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</si>
  <si>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</si>
  <si>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</si>
  <si>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</si>
  <si>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</si>
  <si>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</si>
  <si>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</si>
  <si>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</si>
  <si>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01/01/2014</t>
  </si>
  <si>
    <t>21/05/2014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</si>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</sst>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4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41640</v>
      </c>
      <c r="C3" s="21">
        <v>-4.5375000000000005</v>
      </c>
      <c r="D3" s="21">
        <v>-3.4916666666666667</v>
      </c>
      <c r="E3" s="21">
        <v>-6.804166666666667</v>
      </c>
    </row>
    <row r="4" spans="1:5" ht="12.75">
      <c r="A4" s="15">
        <v>41641</v>
      </c>
      <c r="C4" s="21">
        <v>-2.3916666666666666</v>
      </c>
      <c r="D4" s="21">
        <v>-1.9333333333333333</v>
      </c>
      <c r="E4" s="21">
        <v>-5.258333333333334</v>
      </c>
    </row>
    <row r="5" spans="1:5" ht="12.75">
      <c r="A5" s="15">
        <v>41642</v>
      </c>
      <c r="C5" s="21">
        <v>-2.758333333333334</v>
      </c>
      <c r="D5" s="21">
        <v>-1.3125</v>
      </c>
      <c r="E5" s="21">
        <v>-5.002083333333333</v>
      </c>
    </row>
    <row r="6" spans="1:5" ht="12.75">
      <c r="A6" s="15">
        <v>41643</v>
      </c>
      <c r="C6" s="21">
        <v>-3.1583333333333337</v>
      </c>
      <c r="D6" s="21">
        <v>-2.05</v>
      </c>
      <c r="E6" s="21">
        <v>-6.622916666666666</v>
      </c>
    </row>
    <row r="7" spans="1:5" ht="12.75">
      <c r="A7" s="15">
        <v>41644</v>
      </c>
      <c r="C7" s="21">
        <v>-3.3208333333333333</v>
      </c>
      <c r="D7" s="21">
        <v>-2.2250000000000005</v>
      </c>
      <c r="E7" s="21">
        <v>-7.762499999999998</v>
      </c>
    </row>
    <row r="8" spans="1:5" ht="12.75">
      <c r="A8" s="15">
        <v>41645</v>
      </c>
      <c r="C8" s="21">
        <v>-2.983333333333333</v>
      </c>
      <c r="D8" s="21">
        <v>-1.966666666666667</v>
      </c>
      <c r="E8" s="21">
        <v>-6.572916666666668</v>
      </c>
    </row>
    <row r="9" spans="1:5" ht="12.75">
      <c r="A9" s="15">
        <v>41646</v>
      </c>
      <c r="C9" s="21">
        <v>-2.0958333333333337</v>
      </c>
      <c r="D9" s="21">
        <v>-1.1041666666666667</v>
      </c>
      <c r="E9" s="21">
        <v>-6.7250000000000005</v>
      </c>
    </row>
    <row r="10" spans="1:5" ht="12.75">
      <c r="A10" s="15">
        <v>41647</v>
      </c>
      <c r="C10" s="21">
        <v>-3.8291666666666675</v>
      </c>
      <c r="D10" s="21">
        <v>-3.38695652173913</v>
      </c>
      <c r="E10" s="21">
        <v>-3.452083333333333</v>
      </c>
    </row>
    <row r="11" spans="1:5" ht="12.75">
      <c r="A11" s="15">
        <v>41648</v>
      </c>
      <c r="C11" s="21">
        <v>-2.3666666666666667</v>
      </c>
      <c r="D11" s="21">
        <v>-1.9375000000000002</v>
      </c>
      <c r="E11" s="21">
        <v>-0.7937500000000001</v>
      </c>
    </row>
    <row r="12" spans="1:5" ht="12.75">
      <c r="A12" s="15">
        <v>41649</v>
      </c>
      <c r="C12" s="21">
        <v>-2.729166666666666</v>
      </c>
      <c r="D12" s="21">
        <v>-1.675</v>
      </c>
      <c r="E12" s="21">
        <v>-1.0374999999999999</v>
      </c>
    </row>
    <row r="13" spans="1:5" ht="12.75">
      <c r="A13" s="15">
        <v>41650</v>
      </c>
      <c r="C13" s="21">
        <v>-2.8895833333333325</v>
      </c>
      <c r="D13" s="21">
        <v>-1.8826086956521737</v>
      </c>
      <c r="E13" s="21">
        <v>-0.5416666666666666</v>
      </c>
    </row>
    <row r="14" spans="1:5" ht="12.75">
      <c r="A14" s="15">
        <v>41651</v>
      </c>
      <c r="C14" s="21">
        <v>-3.9375000000000004</v>
      </c>
      <c r="D14" s="21">
        <v>-3.7791666666666655</v>
      </c>
      <c r="E14" s="21">
        <v>-3.691666666666666</v>
      </c>
    </row>
    <row r="15" spans="1:5" ht="12.75">
      <c r="A15" s="15">
        <v>41652</v>
      </c>
      <c r="C15" s="21">
        <v>-4.566666666666666</v>
      </c>
      <c r="D15" s="21">
        <v>-3.483333333333334</v>
      </c>
      <c r="E15" s="21">
        <v>-2.1541666666666663</v>
      </c>
    </row>
    <row r="16" spans="1:5" ht="12.75">
      <c r="A16" s="15">
        <v>41653</v>
      </c>
      <c r="C16" s="21">
        <v>-2.2125</v>
      </c>
      <c r="D16" s="21">
        <v>-1.8916666666666666</v>
      </c>
      <c r="E16" s="21">
        <v>-1.310416666666667</v>
      </c>
    </row>
    <row r="17" spans="1:5" ht="12.75">
      <c r="A17" s="15">
        <v>41654</v>
      </c>
      <c r="C17" s="21">
        <v>-6.216666666666666</v>
      </c>
      <c r="D17" s="21">
        <v>-3.945833333333333</v>
      </c>
      <c r="E17" s="21">
        <v>-2.0708333333333333</v>
      </c>
    </row>
    <row r="18" spans="1:5" ht="12.75">
      <c r="A18" s="15">
        <v>41655</v>
      </c>
      <c r="C18" s="21">
        <v>-4.025</v>
      </c>
      <c r="D18" s="21">
        <v>-2.6583333333333328</v>
      </c>
      <c r="E18" s="21">
        <v>-1.7000000000000002</v>
      </c>
    </row>
    <row r="19" spans="1:5" ht="12.75">
      <c r="A19" s="15">
        <v>41656</v>
      </c>
      <c r="C19" s="21">
        <v>-2.9875000000000003</v>
      </c>
      <c r="D19" s="21">
        <v>-1.0583333333333333</v>
      </c>
      <c r="E19" s="21">
        <v>-0.17500000000000002</v>
      </c>
    </row>
    <row r="20" spans="1:5" ht="12.75">
      <c r="A20" s="15">
        <v>41657</v>
      </c>
      <c r="C20" s="21">
        <v>-3.6125000000000003</v>
      </c>
      <c r="D20" s="21">
        <v>-2.495833333333333</v>
      </c>
      <c r="E20" s="21">
        <v>-0.9833333333333333</v>
      </c>
    </row>
    <row r="21" spans="1:5" ht="12.75">
      <c r="A21" s="15">
        <v>41658</v>
      </c>
      <c r="C21" s="21">
        <v>-2.2391304347826093</v>
      </c>
      <c r="D21" s="21">
        <v>-0.9636363636363636</v>
      </c>
      <c r="E21" s="21">
        <v>-0.3909090909090909</v>
      </c>
    </row>
    <row r="22" spans="1:5" ht="12.75">
      <c r="A22" s="15">
        <v>41659</v>
      </c>
      <c r="C22" s="21">
        <v>-2.529166666666667</v>
      </c>
      <c r="D22" s="21">
        <v>-1.9166666666666663</v>
      </c>
      <c r="E22" s="21">
        <v>-1.0375000000000003</v>
      </c>
    </row>
    <row r="23" spans="1:5" ht="12.75">
      <c r="A23" s="15">
        <v>41660</v>
      </c>
      <c r="C23" s="21">
        <v>-3.275</v>
      </c>
      <c r="D23" s="21">
        <v>-2.8833333333333333</v>
      </c>
      <c r="E23" s="21">
        <v>-2.3333333333333335</v>
      </c>
    </row>
    <row r="24" spans="1:5" ht="12.75">
      <c r="A24" s="15">
        <v>41661</v>
      </c>
      <c r="C24" s="21">
        <v>-1.5428571428571427</v>
      </c>
      <c r="D24" s="21">
        <v>-1.6708333333333336</v>
      </c>
      <c r="E24" s="21">
        <v>-1.0166666666666664</v>
      </c>
    </row>
    <row r="25" spans="1:5" ht="12.75">
      <c r="A25" s="15">
        <v>41662</v>
      </c>
      <c r="C25" s="21">
        <v>-0.8583333333333333</v>
      </c>
      <c r="E25" s="21">
        <v>-1.5729166666666667</v>
      </c>
    </row>
    <row r="26" spans="1:5" ht="12.75">
      <c r="A26" s="15">
        <v>41663</v>
      </c>
      <c r="C26" s="21">
        <v>-2.441666666666666</v>
      </c>
      <c r="E26" s="21">
        <v>-2.366666666666667</v>
      </c>
    </row>
    <row r="27" spans="1:5" ht="12.75">
      <c r="A27" s="15">
        <v>41664</v>
      </c>
      <c r="C27" s="21">
        <v>-2.5625</v>
      </c>
      <c r="E27" s="21">
        <v>-1.354166666666667</v>
      </c>
    </row>
    <row r="28" spans="1:5" ht="12.75">
      <c r="A28" s="15">
        <v>41665</v>
      </c>
      <c r="C28" s="21">
        <v>-3.75</v>
      </c>
      <c r="E28" s="21">
        <v>-3.045833333333334</v>
      </c>
    </row>
    <row r="29" spans="1:5" ht="12.75">
      <c r="A29" s="15">
        <v>41666</v>
      </c>
      <c r="C29" s="21">
        <v>-2.183333333333333</v>
      </c>
      <c r="E29" s="21">
        <v>-1.6854166666666668</v>
      </c>
    </row>
    <row r="30" spans="1:5" ht="12.75">
      <c r="A30" s="15">
        <v>41667</v>
      </c>
      <c r="C30" s="21">
        <v>-1.720833333333333</v>
      </c>
      <c r="D30" s="17">
        <v>-0.5083333333333334</v>
      </c>
      <c r="E30" s="21">
        <v>-1.6479166666666663</v>
      </c>
    </row>
    <row r="31" spans="1:5" ht="12.75">
      <c r="A31" s="15">
        <v>41668</v>
      </c>
      <c r="C31" s="21">
        <v>-1.4666666666666668</v>
      </c>
      <c r="D31" s="17">
        <v>-2.0958333333333337</v>
      </c>
      <c r="E31" s="21">
        <v>-2.191666666666667</v>
      </c>
    </row>
    <row r="32" spans="1:5" ht="12.75">
      <c r="A32" s="15">
        <v>41669</v>
      </c>
      <c r="C32" s="21">
        <v>-5.020833333333334</v>
      </c>
      <c r="D32" s="17">
        <v>-6.2416666666666645</v>
      </c>
      <c r="E32" s="21">
        <v>-5.3</v>
      </c>
    </row>
    <row r="33" spans="1:5" ht="12.75">
      <c r="A33" s="15">
        <v>41670</v>
      </c>
      <c r="C33" s="21">
        <v>-6.849999999999999</v>
      </c>
      <c r="D33" s="17">
        <v>-7.508333333333333</v>
      </c>
      <c r="E33" s="21">
        <v>-6.199999999999999</v>
      </c>
    </row>
    <row r="34" spans="1:5" ht="12.75">
      <c r="A34" s="15">
        <v>41671</v>
      </c>
      <c r="C34" s="21">
        <v>-1.7416666666666665</v>
      </c>
      <c r="D34" s="17">
        <v>-1.1541666666666666</v>
      </c>
      <c r="E34" s="21">
        <v>-0.4812500000000002</v>
      </c>
    </row>
    <row r="35" spans="1:5" ht="12.75">
      <c r="A35" s="15">
        <v>41672</v>
      </c>
      <c r="C35" s="21">
        <v>-2.0166666666666666</v>
      </c>
      <c r="D35" s="17">
        <v>-1.0791666666666668</v>
      </c>
      <c r="E35" s="21">
        <v>-3.377272727272727</v>
      </c>
    </row>
    <row r="36" spans="1:5" ht="12.75">
      <c r="A36" s="15">
        <v>41673</v>
      </c>
      <c r="C36" s="21">
        <v>-3.1750000000000003</v>
      </c>
      <c r="D36" s="17">
        <v>-2.726086956521739</v>
      </c>
      <c r="E36" s="21">
        <v>-5.8522727272727275</v>
      </c>
    </row>
    <row r="37" spans="1:5" ht="12.75">
      <c r="A37" s="15">
        <v>41674</v>
      </c>
      <c r="C37" s="21">
        <v>-3.475</v>
      </c>
      <c r="D37" s="17">
        <v>-3.0708333333333333</v>
      </c>
      <c r="E37" s="21">
        <v>-17.689583333333335</v>
      </c>
    </row>
    <row r="38" spans="1:5" ht="12.75">
      <c r="A38" s="15">
        <v>41675</v>
      </c>
      <c r="C38" s="21">
        <v>-1.4958333333333333</v>
      </c>
      <c r="E38" s="21">
        <v>-0.2687500000000001</v>
      </c>
    </row>
    <row r="39" spans="1:5" ht="12.75">
      <c r="A39" s="15">
        <v>41676</v>
      </c>
      <c r="C39" s="21">
        <v>-3.2624999999999997</v>
      </c>
      <c r="E39" s="21">
        <v>-2.1565217391304343</v>
      </c>
    </row>
    <row r="40" spans="1:5" ht="12.75">
      <c r="A40" s="15">
        <v>41677</v>
      </c>
      <c r="C40" s="21">
        <v>-2.0565217391304347</v>
      </c>
      <c r="E40" s="21">
        <v>-1.6261904761904764</v>
      </c>
    </row>
    <row r="41" spans="1:5" ht="12.75">
      <c r="A41" s="15">
        <v>41678</v>
      </c>
      <c r="C41" s="21">
        <v>-2.9541666666666657</v>
      </c>
      <c r="D41" s="17">
        <v>-0.6958333333333334</v>
      </c>
      <c r="E41" s="21">
        <v>-1.5895833333333327</v>
      </c>
    </row>
    <row r="42" spans="1:5" ht="12.75">
      <c r="A42" s="15">
        <v>41679</v>
      </c>
      <c r="C42" s="21">
        <v>-1.4809523809523806</v>
      </c>
      <c r="D42" s="17">
        <v>0.4318181818181818</v>
      </c>
      <c r="E42" s="21">
        <v>-0.3695652173913043</v>
      </c>
    </row>
    <row r="43" spans="1:5" ht="12.75">
      <c r="A43" s="15">
        <v>41680</v>
      </c>
      <c r="C43" s="21">
        <v>-0.9458333333333332</v>
      </c>
      <c r="D43" s="17">
        <v>0.075</v>
      </c>
      <c r="E43" s="21">
        <v>-0.28125</v>
      </c>
    </row>
    <row r="44" spans="1:5" ht="12.75">
      <c r="A44" s="15">
        <v>41681</v>
      </c>
      <c r="C44" s="21">
        <v>-2.3750000000000004</v>
      </c>
      <c r="D44" s="17">
        <v>-0.9999999999999999</v>
      </c>
      <c r="E44" s="21">
        <v>-1.1958333333333333</v>
      </c>
    </row>
    <row r="45" spans="1:5" ht="12.75">
      <c r="A45" s="15">
        <v>41682</v>
      </c>
      <c r="C45" s="21">
        <v>-6.070833333333334</v>
      </c>
      <c r="D45" s="17">
        <v>-1.9041666666666668</v>
      </c>
      <c r="E45" s="21">
        <v>-1.5250000000000001</v>
      </c>
    </row>
    <row r="46" spans="1:5" ht="12.75">
      <c r="A46" s="15">
        <v>41683</v>
      </c>
      <c r="C46" s="21">
        <v>-1.5083333333333335</v>
      </c>
      <c r="D46" s="17">
        <v>-0.041666666666666664</v>
      </c>
      <c r="E46" s="21">
        <v>-0.2333333333333333</v>
      </c>
    </row>
    <row r="47" spans="1:5" ht="12.75">
      <c r="A47" s="15">
        <v>41684</v>
      </c>
      <c r="C47" s="21">
        <v>-4.158333333333333</v>
      </c>
      <c r="D47" s="17">
        <v>-3.2624999999999997</v>
      </c>
      <c r="E47" s="21">
        <v>-2.9562499999999994</v>
      </c>
    </row>
    <row r="48" spans="1:5" ht="12.75">
      <c r="A48" s="15">
        <v>41685</v>
      </c>
      <c r="C48" s="21">
        <v>0.004166666666666661</v>
      </c>
      <c r="D48" s="17">
        <v>0.7416666666666667</v>
      </c>
      <c r="E48" s="21">
        <v>1.0645833333333332</v>
      </c>
    </row>
    <row r="49" spans="1:5" ht="12.75">
      <c r="A49" s="15">
        <v>41686</v>
      </c>
      <c r="C49" s="21">
        <v>-2.5125</v>
      </c>
      <c r="D49" s="17">
        <v>-1.4708333333333332</v>
      </c>
      <c r="E49" s="21">
        <v>-1.4416666666666664</v>
      </c>
    </row>
    <row r="50" spans="1:5" ht="12.75">
      <c r="A50" s="15">
        <v>41687</v>
      </c>
      <c r="C50" s="21">
        <v>-2.8173913043478267</v>
      </c>
      <c r="D50" s="17">
        <v>-2.0875</v>
      </c>
      <c r="E50" s="21">
        <v>-1.9326086956521737</v>
      </c>
    </row>
    <row r="51" spans="1:5" ht="12.75">
      <c r="A51" s="15">
        <v>41688</v>
      </c>
      <c r="D51" s="17">
        <v>-2.2208333333333328</v>
      </c>
      <c r="E51" s="21">
        <v>-2.2333333333333334</v>
      </c>
    </row>
    <row r="52" spans="1:5" ht="12.75">
      <c r="A52" s="15">
        <v>41689</v>
      </c>
      <c r="D52" s="17">
        <v>-2.125</v>
      </c>
      <c r="E52" s="21">
        <v>-2.3041666666666667</v>
      </c>
    </row>
    <row r="53" spans="1:5" ht="12.75">
      <c r="A53" s="15">
        <v>41690</v>
      </c>
      <c r="C53" s="17">
        <v>-1.9708333333333325</v>
      </c>
      <c r="D53" s="17">
        <v>-2.129166666666667</v>
      </c>
      <c r="E53" s="21">
        <v>-2.4687500000000004</v>
      </c>
    </row>
    <row r="54" spans="1:5" ht="12.75">
      <c r="A54" s="15">
        <v>41691</v>
      </c>
      <c r="C54" s="17">
        <v>-1.4874999999999998</v>
      </c>
      <c r="D54" s="17">
        <v>-1.2000000000000002</v>
      </c>
      <c r="E54" s="21">
        <v>-1.3229166666666667</v>
      </c>
    </row>
    <row r="55" spans="1:5" ht="12.75">
      <c r="A55" s="15">
        <v>41692</v>
      </c>
      <c r="C55" s="17">
        <v>-1.3208333333333335</v>
      </c>
      <c r="D55" s="17">
        <v>-0.8041666666666667</v>
      </c>
      <c r="E55" s="21">
        <v>-0.6645833333333332</v>
      </c>
    </row>
    <row r="56" spans="1:5" ht="12.75">
      <c r="A56" s="15">
        <v>41693</v>
      </c>
      <c r="C56" s="17">
        <v>-2.9250000000000003</v>
      </c>
      <c r="D56" s="17">
        <v>-1.7874999999999996</v>
      </c>
      <c r="E56" s="21">
        <v>-1.9270833333333337</v>
      </c>
    </row>
    <row r="57" spans="1:5" ht="12.75">
      <c r="A57" s="15">
        <v>41694</v>
      </c>
      <c r="C57" s="17">
        <v>-2.383333333333333</v>
      </c>
      <c r="D57" s="17">
        <v>-1.9958333333333336</v>
      </c>
      <c r="E57" s="21">
        <v>-2.3729166666666663</v>
      </c>
    </row>
    <row r="58" spans="1:5" ht="12.75">
      <c r="A58" s="15">
        <v>41695</v>
      </c>
      <c r="C58" s="17">
        <v>-0.8916666666666666</v>
      </c>
      <c r="D58" s="17">
        <v>-0.6750000000000002</v>
      </c>
      <c r="E58" s="21">
        <v>-1.1458333333333335</v>
      </c>
    </row>
    <row r="59" spans="1:5" ht="12.75">
      <c r="A59" s="15">
        <v>41696</v>
      </c>
      <c r="C59" s="17">
        <v>-1.5333333333333334</v>
      </c>
      <c r="D59" s="17">
        <v>-1.3500000000000003</v>
      </c>
      <c r="E59" s="21">
        <v>-1.5333333333333332</v>
      </c>
    </row>
    <row r="60" spans="1:5" ht="12.75">
      <c r="A60" s="15">
        <v>41697</v>
      </c>
      <c r="C60" s="17">
        <v>-2.2666666666666666</v>
      </c>
      <c r="D60" s="17">
        <v>-1.945833333333333</v>
      </c>
      <c r="E60" s="21">
        <v>-2.404166666666667</v>
      </c>
    </row>
    <row r="61" spans="1:5" ht="12.75">
      <c r="A61" s="15">
        <v>41698</v>
      </c>
      <c r="C61" s="17">
        <v>-1.1166666666666667</v>
      </c>
      <c r="D61" s="17">
        <v>-0.9833333333333334</v>
      </c>
      <c r="E61" s="21">
        <v>-1.75</v>
      </c>
    </row>
    <row r="62" spans="1:5" ht="12.75">
      <c r="A62" s="15">
        <v>41699</v>
      </c>
      <c r="C62" s="17">
        <v>-2.0125000000000006</v>
      </c>
      <c r="D62" s="17">
        <v>-1.7625</v>
      </c>
      <c r="E62" s="21">
        <v>-2.572916666666667</v>
      </c>
    </row>
    <row r="63" spans="1:5" ht="12.75">
      <c r="A63" s="15">
        <v>41700</v>
      </c>
      <c r="C63" s="17">
        <v>-4.108695652173914</v>
      </c>
      <c r="D63" s="17">
        <v>-3.182608695652174</v>
      </c>
      <c r="E63" s="21">
        <v>-3.272727272727272</v>
      </c>
    </row>
    <row r="64" spans="1:5" ht="12.75">
      <c r="A64" s="15">
        <v>41701</v>
      </c>
      <c r="C64" s="17">
        <v>-0.5624999999999998</v>
      </c>
      <c r="D64" s="17">
        <v>-0.11666666666666668</v>
      </c>
      <c r="E64" s="21">
        <v>-0.7666666666666666</v>
      </c>
    </row>
    <row r="65" spans="1:5" ht="12.75">
      <c r="A65" s="15">
        <v>41702</v>
      </c>
      <c r="C65" s="17">
        <v>-0.9625000000000002</v>
      </c>
      <c r="D65" s="17">
        <v>-0.3260869565217392</v>
      </c>
      <c r="E65" s="21">
        <v>-0.8934782608695653</v>
      </c>
    </row>
    <row r="66" spans="1:5" ht="12.75">
      <c r="A66" s="15">
        <v>41703</v>
      </c>
      <c r="C66" s="17">
        <v>-1.5416666666666667</v>
      </c>
      <c r="D66" s="17">
        <v>-0.725</v>
      </c>
      <c r="E66" s="21">
        <v>-1.7791666666666661</v>
      </c>
    </row>
    <row r="67" spans="1:5" ht="12.75">
      <c r="A67" s="15">
        <v>41704</v>
      </c>
      <c r="C67" s="17">
        <v>-4.2375</v>
      </c>
      <c r="D67" s="17">
        <v>-3.6791666666666667</v>
      </c>
      <c r="E67" s="21">
        <v>-3.18125</v>
      </c>
    </row>
    <row r="68" spans="1:5" ht="12.75">
      <c r="A68" s="15">
        <v>41705</v>
      </c>
      <c r="C68" s="17">
        <v>-3.4124999999999996</v>
      </c>
      <c r="D68" s="17">
        <v>-1.991666666666667</v>
      </c>
      <c r="E68" s="21">
        <v>-2.5291666666666663</v>
      </c>
    </row>
    <row r="69" spans="1:5" ht="12.75">
      <c r="A69" s="15">
        <v>41706</v>
      </c>
      <c r="C69" s="17">
        <v>-6.145833333333333</v>
      </c>
      <c r="D69" s="17">
        <v>-6.520833333333332</v>
      </c>
      <c r="E69" s="21">
        <v>-6.731249999999998</v>
      </c>
    </row>
    <row r="70" spans="1:5" ht="12.75">
      <c r="A70" s="15">
        <v>41707</v>
      </c>
      <c r="C70" s="17">
        <v>-7.504166666666666</v>
      </c>
      <c r="D70" s="17">
        <v>-10.3125</v>
      </c>
      <c r="E70" s="21">
        <v>-8.495833333333332</v>
      </c>
    </row>
    <row r="71" spans="1:5" ht="12.75">
      <c r="A71" s="15">
        <v>41708</v>
      </c>
      <c r="C71" s="17">
        <v>-4.9125000000000005</v>
      </c>
      <c r="D71" s="17">
        <v>-4.845833333333333</v>
      </c>
      <c r="E71" s="21">
        <v>-5.050000000000001</v>
      </c>
    </row>
    <row r="72" spans="1:5" ht="12.75">
      <c r="A72" s="15">
        <v>41709</v>
      </c>
      <c r="C72" s="17">
        <v>-3.8874999999999993</v>
      </c>
      <c r="D72" s="17">
        <v>-2.9666666666666663</v>
      </c>
      <c r="E72" s="21">
        <v>-3.80625</v>
      </c>
    </row>
    <row r="73" spans="1:5" ht="12.75">
      <c r="A73" s="15">
        <v>41710</v>
      </c>
      <c r="C73" s="17">
        <v>-10.378260869565219</v>
      </c>
      <c r="D73" s="17">
        <v>-7.565217391304345</v>
      </c>
      <c r="E73" s="21">
        <v>-8.239130434782608</v>
      </c>
    </row>
    <row r="74" spans="1:5" ht="12.75">
      <c r="A74" s="15">
        <v>41711</v>
      </c>
      <c r="C74" s="17">
        <v>-13.85416666666667</v>
      </c>
      <c r="D74" s="17">
        <v>-13.362499999999999</v>
      </c>
      <c r="E74" s="21">
        <v>-14.991666666666665</v>
      </c>
    </row>
    <row r="75" spans="1:5" ht="12.75">
      <c r="A75" s="15">
        <v>41712</v>
      </c>
      <c r="C75" s="17">
        <v>-12.700000000000001</v>
      </c>
      <c r="D75" s="17">
        <v>-12.362500000000002</v>
      </c>
      <c r="E75" s="21">
        <v>-12.408333333333331</v>
      </c>
    </row>
    <row r="76" spans="1:5" ht="12.75">
      <c r="A76" s="15">
        <v>41713</v>
      </c>
      <c r="C76" s="17">
        <v>-6.258333333333333</v>
      </c>
      <c r="D76" s="17">
        <v>-5.395833333333333</v>
      </c>
      <c r="E76" s="21">
        <v>-5.720833333333332</v>
      </c>
    </row>
    <row r="77" spans="1:5" ht="12.75">
      <c r="A77" s="15">
        <v>41714</v>
      </c>
      <c r="C77" s="17">
        <v>-4.3875</v>
      </c>
      <c r="D77" s="17">
        <v>-3.816666666666667</v>
      </c>
      <c r="E77" s="21">
        <v>-4.10625</v>
      </c>
    </row>
    <row r="78" spans="1:5" ht="12.75">
      <c r="A78" s="15">
        <v>41715</v>
      </c>
      <c r="C78" s="17">
        <v>-3.7347826086956526</v>
      </c>
      <c r="D78" s="17">
        <v>-3.4217391304347826</v>
      </c>
      <c r="E78" s="21">
        <v>-3.6625</v>
      </c>
    </row>
    <row r="79" spans="1:4" ht="12.75">
      <c r="A79" s="15">
        <v>41716</v>
      </c>
      <c r="C79" s="17">
        <v>-3.1173913043478256</v>
      </c>
      <c r="D79" s="17">
        <v>-2.256521739130434</v>
      </c>
    </row>
    <row r="80" spans="1:5" ht="12.75">
      <c r="A80" s="15">
        <v>41717</v>
      </c>
      <c r="C80" s="17">
        <v>-4.333333333333333</v>
      </c>
      <c r="D80" s="17">
        <v>-2.933333333333333</v>
      </c>
      <c r="E80" s="17">
        <v>-2.535416666666667</v>
      </c>
    </row>
    <row r="81" spans="1:5" ht="12.75">
      <c r="A81" s="15">
        <v>41718</v>
      </c>
      <c r="C81" s="17">
        <v>-4.991666666666666</v>
      </c>
      <c r="D81" s="17">
        <v>-3.433333333333334</v>
      </c>
      <c r="E81" s="17">
        <v>-4.227083333333334</v>
      </c>
    </row>
    <row r="82" spans="1:5" ht="12.75">
      <c r="A82" s="15">
        <v>41719</v>
      </c>
      <c r="C82" s="17">
        <v>-3.882608695652174</v>
      </c>
      <c r="D82" s="17">
        <v>-2.358333333333333</v>
      </c>
      <c r="E82" s="17">
        <v>-2.660416666666667</v>
      </c>
    </row>
    <row r="83" spans="1:5" ht="12.75">
      <c r="A83" s="15">
        <v>41720</v>
      </c>
      <c r="C83" s="17">
        <v>-2.0391304347826087</v>
      </c>
      <c r="D83" s="17">
        <v>-0.8782608695652173</v>
      </c>
      <c r="E83" s="17">
        <v>-1.435416666666667</v>
      </c>
    </row>
    <row r="84" spans="1:5" ht="12.75">
      <c r="A84" s="15">
        <v>41721</v>
      </c>
      <c r="C84" s="17">
        <v>-1.3958333333333333</v>
      </c>
      <c r="D84" s="17">
        <v>-0.5458333333333333</v>
      </c>
      <c r="E84" s="17">
        <v>-0.775</v>
      </c>
    </row>
    <row r="85" spans="1:5" ht="12.75">
      <c r="A85" s="15">
        <v>41722</v>
      </c>
      <c r="C85" s="17">
        <v>-2.8375000000000004</v>
      </c>
      <c r="D85" s="17">
        <v>-2.016666666666667</v>
      </c>
      <c r="E85" s="17">
        <v>-2.3062500000000004</v>
      </c>
    </row>
    <row r="86" spans="1:5" ht="12.75">
      <c r="A86" s="15">
        <v>41723</v>
      </c>
      <c r="C86" s="17">
        <v>-2.379166666666667</v>
      </c>
      <c r="D86" s="17">
        <v>-0.7625000000000001</v>
      </c>
      <c r="E86" s="17">
        <v>-1.6604166666666664</v>
      </c>
    </row>
    <row r="87" spans="1:5" ht="12.75">
      <c r="A87" s="15">
        <v>41724</v>
      </c>
      <c r="C87" s="17">
        <v>-8.037500000000001</v>
      </c>
      <c r="D87" s="17">
        <v>-8.333333333333334</v>
      </c>
      <c r="E87" s="17">
        <v>-8.170454545454545</v>
      </c>
    </row>
    <row r="88" spans="1:5" ht="12.75">
      <c r="A88" s="15">
        <v>41725</v>
      </c>
      <c r="C88" s="17">
        <v>-6.479166666666665</v>
      </c>
      <c r="D88" s="17">
        <v>-4.7875000000000005</v>
      </c>
      <c r="E88" s="17">
        <v>-6.318750000000001</v>
      </c>
    </row>
    <row r="89" spans="1:5" ht="12.75">
      <c r="A89" s="15">
        <v>41726</v>
      </c>
      <c r="C89" s="17">
        <v>-8.674999999999999</v>
      </c>
      <c r="D89" s="17">
        <v>-11.375</v>
      </c>
      <c r="E89" s="17">
        <v>-9.539583333333335</v>
      </c>
    </row>
    <row r="90" spans="1:5" ht="12.75">
      <c r="A90" s="15">
        <v>41727</v>
      </c>
      <c r="C90" s="17">
        <v>-8.645833333333334</v>
      </c>
      <c r="D90" s="17">
        <v>-13.045833333333336</v>
      </c>
      <c r="E90" s="17">
        <v>-12.297826086956523</v>
      </c>
    </row>
    <row r="91" spans="1:5" ht="12.75">
      <c r="A91" s="15">
        <v>41728</v>
      </c>
      <c r="C91" s="17">
        <v>-3.1999999999999993</v>
      </c>
      <c r="D91" s="17">
        <v>-6.295833333333333</v>
      </c>
      <c r="E91" s="17">
        <v>-6</v>
      </c>
    </row>
    <row r="92" spans="1:5" ht="12.75">
      <c r="A92" s="15">
        <v>41729</v>
      </c>
      <c r="C92" s="17">
        <v>-2.216666666666667</v>
      </c>
      <c r="D92" s="17">
        <v>-5.041666666666667</v>
      </c>
      <c r="E92" s="17">
        <v>-4.772916666666668</v>
      </c>
    </row>
    <row r="93" spans="1:5" ht="12.75">
      <c r="A93" s="15">
        <v>41730</v>
      </c>
      <c r="C93" s="17">
        <v>-4.6875</v>
      </c>
      <c r="D93" s="17">
        <v>-7.283333333333332</v>
      </c>
      <c r="E93" s="17">
        <v>-7.23125</v>
      </c>
    </row>
    <row r="94" spans="1:5" ht="12.75">
      <c r="A94" s="15">
        <v>41731</v>
      </c>
      <c r="C94" s="17">
        <v>-6.066666666666667</v>
      </c>
      <c r="D94" s="17">
        <v>-8.304166666666669</v>
      </c>
      <c r="E94" s="17">
        <v>-8.727272727272727</v>
      </c>
    </row>
    <row r="95" spans="1:5" ht="12.75">
      <c r="A95" s="15">
        <v>41732</v>
      </c>
      <c r="C95" s="17">
        <v>-8.170833333333334</v>
      </c>
      <c r="D95" s="17">
        <v>-13.820833333333333</v>
      </c>
      <c r="E95" s="17">
        <v>-16.806250000000002</v>
      </c>
    </row>
    <row r="96" spans="1:5" ht="12.75">
      <c r="A96" s="15">
        <v>41733</v>
      </c>
      <c r="C96" s="17">
        <v>-2.9791666666666665</v>
      </c>
      <c r="D96" s="17">
        <v>-5.108333333333334</v>
      </c>
      <c r="E96" s="17">
        <v>-6.15625</v>
      </c>
    </row>
    <row r="97" spans="1:5" ht="12.75">
      <c r="A97" s="15">
        <v>41734</v>
      </c>
      <c r="C97" s="17">
        <v>-2.504166666666667</v>
      </c>
      <c r="D97" s="17">
        <v>-3.5500000000000003</v>
      </c>
      <c r="E97" s="17">
        <v>-3.997727272727272</v>
      </c>
    </row>
    <row r="98" spans="1:5" ht="12.75">
      <c r="A98" s="15">
        <v>41735</v>
      </c>
      <c r="C98" s="17">
        <v>-3.108333333333334</v>
      </c>
      <c r="D98" s="17">
        <v>-3.2375000000000003</v>
      </c>
      <c r="E98" s="17">
        <v>-3.914583333333333</v>
      </c>
    </row>
    <row r="99" spans="1:5" ht="12.75">
      <c r="A99" s="15">
        <v>41736</v>
      </c>
      <c r="C99" s="17">
        <v>-2.245833333333333</v>
      </c>
      <c r="D99" s="17">
        <v>-2.975</v>
      </c>
      <c r="E99" s="17">
        <v>-3.939583333333333</v>
      </c>
    </row>
    <row r="100" spans="1:5" ht="12.75">
      <c r="A100" s="15">
        <v>41737</v>
      </c>
      <c r="C100" s="17">
        <v>-1.279166666666667</v>
      </c>
      <c r="D100" s="17">
        <v>-0.9875000000000004</v>
      </c>
      <c r="E100" s="17">
        <v>-1.0421052631578949</v>
      </c>
    </row>
    <row r="101" spans="1:5" ht="12.75">
      <c r="A101" s="15">
        <v>41738</v>
      </c>
      <c r="C101" s="17">
        <v>-2.979166666666666</v>
      </c>
      <c r="D101" s="17">
        <v>-2.695833333333333</v>
      </c>
      <c r="E101" s="17">
        <v>-3.0375</v>
      </c>
    </row>
    <row r="102" spans="1:5" ht="12.75">
      <c r="A102" s="15">
        <v>41739</v>
      </c>
      <c r="C102" s="17">
        <v>-3.2291666666666665</v>
      </c>
      <c r="D102" s="17">
        <v>-2.9541666666666675</v>
      </c>
      <c r="E102" s="17">
        <v>-3.466666666666667</v>
      </c>
    </row>
    <row r="103" spans="1:5" ht="12.75">
      <c r="A103" s="15">
        <v>41740</v>
      </c>
      <c r="C103" s="17">
        <v>-2.5541666666666667</v>
      </c>
      <c r="D103" s="17">
        <v>-3.1333333333333333</v>
      </c>
      <c r="E103" s="17">
        <v>-2.6999999999999997</v>
      </c>
    </row>
    <row r="104" spans="1:5" ht="12.75">
      <c r="A104" s="15">
        <v>41741</v>
      </c>
      <c r="C104" s="17">
        <v>-2.587500000000001</v>
      </c>
      <c r="D104" s="17">
        <v>-2.8125</v>
      </c>
      <c r="E104" s="17">
        <v>-2.302083333333333</v>
      </c>
    </row>
    <row r="105" spans="1:5" ht="12.75">
      <c r="A105" s="15">
        <v>41742</v>
      </c>
      <c r="C105" s="17">
        <v>-2.6541666666666672</v>
      </c>
      <c r="D105" s="17">
        <v>-2.316666666666666</v>
      </c>
      <c r="E105" s="17">
        <v>-2.786363636363636</v>
      </c>
    </row>
    <row r="106" spans="1:5" ht="12.75">
      <c r="A106" s="15">
        <v>41743</v>
      </c>
      <c r="C106" s="17">
        <v>-2.5</v>
      </c>
      <c r="D106" s="17">
        <v>-1.979166666666667</v>
      </c>
      <c r="E106" s="17">
        <v>-2.3975</v>
      </c>
    </row>
    <row r="107" spans="1:5" ht="12.75">
      <c r="A107" s="15">
        <v>41744</v>
      </c>
      <c r="C107" s="17">
        <v>-2.741666666666667</v>
      </c>
      <c r="D107" s="17">
        <v>-1.8416666666666668</v>
      </c>
      <c r="E107" s="17">
        <v>-2.4673913043478266</v>
      </c>
    </row>
    <row r="108" spans="1:5" ht="12.75">
      <c r="A108" s="15">
        <v>41745</v>
      </c>
      <c r="C108" s="17">
        <v>-5.175</v>
      </c>
      <c r="D108" s="17">
        <v>-3.9791666666666674</v>
      </c>
      <c r="E108" s="17">
        <v>-4.6571428571428575</v>
      </c>
    </row>
    <row r="109" spans="1:5" ht="12.75">
      <c r="A109" s="15">
        <v>41746</v>
      </c>
      <c r="C109" s="17">
        <v>-5.283333333333333</v>
      </c>
      <c r="D109" s="17">
        <v>-5.095652173913043</v>
      </c>
      <c r="E109" s="17">
        <v>-5.125</v>
      </c>
    </row>
    <row r="110" spans="1:5" ht="12.75">
      <c r="A110" s="15">
        <v>41747</v>
      </c>
      <c r="C110" s="17">
        <v>-3.6583333333333328</v>
      </c>
      <c r="D110" s="17">
        <v>-2.795833333333334</v>
      </c>
      <c r="E110" s="17">
        <v>-3.652083333333333</v>
      </c>
    </row>
    <row r="111" spans="1:5" ht="12.75">
      <c r="A111" s="15">
        <v>41748</v>
      </c>
      <c r="C111" s="17">
        <v>-3.4250000000000003</v>
      </c>
      <c r="D111" s="17">
        <v>-2.6666666666666665</v>
      </c>
      <c r="E111" s="17">
        <v>-2.8500000000000005</v>
      </c>
    </row>
    <row r="112" spans="1:5" ht="12.75">
      <c r="A112" s="15">
        <v>41749</v>
      </c>
      <c r="C112" s="17">
        <v>-5.604166666666668</v>
      </c>
      <c r="D112" s="17">
        <v>-5.529166666666666</v>
      </c>
      <c r="E112" s="17">
        <v>-6.397916666666667</v>
      </c>
    </row>
    <row r="113" spans="1:5" ht="12.75">
      <c r="A113" s="15">
        <v>41750</v>
      </c>
      <c r="C113" s="17">
        <v>-5.3</v>
      </c>
      <c r="D113" s="17">
        <v>-7.083333333333333</v>
      </c>
      <c r="E113" s="17">
        <v>-7.2630434782608715</v>
      </c>
    </row>
    <row r="114" spans="1:5" ht="12.75">
      <c r="A114" s="15">
        <v>41751</v>
      </c>
      <c r="C114" s="17">
        <v>-4.3625</v>
      </c>
      <c r="D114" s="17">
        <v>-4.370833333333333</v>
      </c>
      <c r="E114" s="17">
        <v>-7.006818181818181</v>
      </c>
    </row>
    <row r="115" spans="1:5" ht="12.75">
      <c r="A115" s="15">
        <v>41752</v>
      </c>
      <c r="C115" s="17">
        <v>-3.633333333333334</v>
      </c>
      <c r="D115" s="17">
        <v>-3.0782608695652174</v>
      </c>
      <c r="E115" s="17">
        <v>-4.6477272727272725</v>
      </c>
    </row>
    <row r="116" spans="1:5" ht="12.75">
      <c r="A116" s="15">
        <v>41753</v>
      </c>
      <c r="C116" s="17">
        <v>-2.9916666666666667</v>
      </c>
      <c r="D116" s="17">
        <v>-4.070833333333334</v>
      </c>
      <c r="E116" s="17">
        <v>-4.204166666666667</v>
      </c>
    </row>
    <row r="117" spans="1:5" ht="12.75">
      <c r="A117" s="15">
        <v>41754</v>
      </c>
      <c r="C117" s="17">
        <v>-6.36086956521739</v>
      </c>
      <c r="D117" s="17">
        <v>-7.01304347826087</v>
      </c>
      <c r="E117" s="17">
        <v>-8.030434782608697</v>
      </c>
    </row>
    <row r="118" spans="1:5" ht="12.75">
      <c r="A118" s="15">
        <v>41755</v>
      </c>
      <c r="C118" s="17">
        <v>-3.5541666666666667</v>
      </c>
      <c r="D118" s="17">
        <v>-3.8833333333333333</v>
      </c>
      <c r="E118" s="17">
        <v>-3.9613636363636364</v>
      </c>
    </row>
    <row r="119" spans="1:5" ht="12.75">
      <c r="A119" s="15">
        <v>41756</v>
      </c>
      <c r="C119" s="17">
        <v>-1.8291666666666666</v>
      </c>
      <c r="D119" s="17">
        <v>-1.6249999999999998</v>
      </c>
      <c r="E119" s="17">
        <v>-1.9124999999999999</v>
      </c>
    </row>
    <row r="120" spans="1:5" ht="12.75">
      <c r="A120" s="15">
        <v>41757</v>
      </c>
      <c r="C120" s="17">
        <v>-6.195833333333334</v>
      </c>
      <c r="D120" s="17">
        <v>-5.583333333333332</v>
      </c>
      <c r="E120" s="17">
        <v>-6.3050000000000015</v>
      </c>
    </row>
    <row r="121" spans="1:5" ht="12.75">
      <c r="A121" s="15">
        <v>41758</v>
      </c>
      <c r="C121" s="17">
        <v>-6.612500000000001</v>
      </c>
      <c r="D121" s="17">
        <v>-6.808333333333331</v>
      </c>
      <c r="E121" s="17">
        <v>-7.199999999999998</v>
      </c>
    </row>
    <row r="122" spans="1:5" ht="12.75">
      <c r="A122" s="15">
        <v>41759</v>
      </c>
      <c r="C122" s="17">
        <v>-7.079166666666667</v>
      </c>
      <c r="D122" s="17">
        <v>-8.591666666666667</v>
      </c>
      <c r="E122" s="17">
        <v>-8.039473684210526</v>
      </c>
    </row>
    <row r="123" spans="1:5" ht="12.75">
      <c r="A123" s="15">
        <v>41760</v>
      </c>
      <c r="C123" s="17">
        <v>-2.9625000000000004</v>
      </c>
      <c r="D123" s="17">
        <v>-3.304166666666667</v>
      </c>
      <c r="E123" s="17">
        <v>-4.674999999999999</v>
      </c>
    </row>
    <row r="124" spans="1:5" ht="12.75">
      <c r="A124" s="15">
        <v>41761</v>
      </c>
      <c r="C124" s="17">
        <v>-3.7916666666666674</v>
      </c>
      <c r="D124" s="17">
        <v>-4.175000000000001</v>
      </c>
      <c r="E124" s="17">
        <v>-4.584782608695652</v>
      </c>
    </row>
    <row r="125" spans="1:5" ht="12.75">
      <c r="A125" s="15">
        <v>41762</v>
      </c>
      <c r="C125" s="17">
        <v>-3.320833333333333</v>
      </c>
      <c r="D125" s="17">
        <v>-3.6</v>
      </c>
      <c r="E125" s="17">
        <v>-3.7666666666666666</v>
      </c>
    </row>
    <row r="126" spans="1:5" ht="12.75">
      <c r="A126" s="15">
        <v>41763</v>
      </c>
      <c r="C126" s="17">
        <v>-4.408333333333333</v>
      </c>
      <c r="D126" s="17">
        <v>-4.3625</v>
      </c>
      <c r="E126" s="17">
        <v>-4.74375</v>
      </c>
    </row>
    <row r="127" spans="1:5" ht="12.75">
      <c r="A127" s="15">
        <v>41764</v>
      </c>
      <c r="C127" s="17">
        <v>-5.633333333333333</v>
      </c>
      <c r="D127" s="17">
        <v>-5.833333333333333</v>
      </c>
      <c r="E127" s="17">
        <v>-5.230434782608696</v>
      </c>
    </row>
    <row r="128" spans="1:5" ht="12.75">
      <c r="A128" s="15">
        <v>41765</v>
      </c>
      <c r="C128" s="17">
        <v>-3.7999999999999994</v>
      </c>
      <c r="D128" s="17">
        <v>-2.7208333333333337</v>
      </c>
      <c r="E128" s="17">
        <v>-3.5217391304347827</v>
      </c>
    </row>
    <row r="129" spans="1:5" ht="12.75">
      <c r="A129" s="15">
        <v>41766</v>
      </c>
      <c r="C129" s="17">
        <v>-1.7521739130434781</v>
      </c>
      <c r="D129" s="17">
        <v>-2.321739130434783</v>
      </c>
      <c r="E129" s="17">
        <v>-2.6210526315789475</v>
      </c>
    </row>
    <row r="130" spans="1:5" ht="12.75">
      <c r="A130" s="15">
        <v>41767</v>
      </c>
      <c r="C130" s="17">
        <v>-1.4583333333333333</v>
      </c>
      <c r="D130" s="17">
        <v>-3.1291666666666664</v>
      </c>
      <c r="E130" s="17">
        <v>-3.3523809523809525</v>
      </c>
    </row>
    <row r="131" spans="1:5" ht="12.75">
      <c r="A131" s="15">
        <v>41768</v>
      </c>
      <c r="C131" s="17">
        <v>-1.758333333333333</v>
      </c>
      <c r="D131" s="17">
        <v>-2.9999999999999996</v>
      </c>
      <c r="E131" s="17">
        <v>-2.8937499999999994</v>
      </c>
    </row>
    <row r="132" spans="1:5" ht="12.75">
      <c r="A132" s="15">
        <v>41769</v>
      </c>
      <c r="C132" s="17">
        <v>-2.5083333333333333</v>
      </c>
      <c r="D132" s="17">
        <v>-3.6916666666666664</v>
      </c>
      <c r="E132" s="17">
        <v>-3.922916666666666</v>
      </c>
    </row>
    <row r="133" spans="1:5" ht="12.75">
      <c r="A133" s="15">
        <v>41770</v>
      </c>
      <c r="C133" s="17">
        <v>-1.308333333333333</v>
      </c>
      <c r="D133" s="17">
        <v>-3.0708333333333333</v>
      </c>
      <c r="E133" s="17">
        <v>-1.8409090909090906</v>
      </c>
    </row>
    <row r="134" spans="1:5" ht="12.75">
      <c r="A134" s="15">
        <v>41771</v>
      </c>
      <c r="C134" s="17">
        <v>-1.1250000000000002</v>
      </c>
      <c r="D134" s="17">
        <v>-2.0875000000000004</v>
      </c>
      <c r="E134" s="17">
        <v>-2.125</v>
      </c>
    </row>
    <row r="135" spans="1:5" ht="12.75">
      <c r="A135" s="15">
        <v>41772</v>
      </c>
      <c r="C135" s="17">
        <v>-0.2416666666666666</v>
      </c>
      <c r="D135" s="17">
        <v>-1.5458333333333334</v>
      </c>
      <c r="E135" s="17">
        <v>-1.257142857142857</v>
      </c>
    </row>
    <row r="136" spans="1:5" ht="12.75">
      <c r="A136" s="15">
        <v>41773</v>
      </c>
      <c r="C136" s="17">
        <v>-2.0090909090909097</v>
      </c>
      <c r="D136" s="17">
        <v>-1.978260869565217</v>
      </c>
      <c r="E136" s="17">
        <v>-2.1342105263157896</v>
      </c>
    </row>
    <row r="137" spans="1:5" ht="12.75">
      <c r="A137" s="15">
        <v>41774</v>
      </c>
      <c r="C137" s="17">
        <v>-2.783333333333333</v>
      </c>
      <c r="D137" s="17">
        <v>-2.4291666666666663</v>
      </c>
      <c r="E137" s="17">
        <v>-3.1979166666666656</v>
      </c>
    </row>
    <row r="138" spans="1:5" ht="12.75">
      <c r="A138" s="15">
        <v>41775</v>
      </c>
      <c r="C138" s="17">
        <v>-4.408333333333332</v>
      </c>
      <c r="D138" s="17">
        <v>-4.220833333333334</v>
      </c>
      <c r="E138" s="17">
        <v>-5.945833333333333</v>
      </c>
    </row>
    <row r="139" spans="1:5" ht="12.75">
      <c r="A139" s="15">
        <v>41776</v>
      </c>
      <c r="C139" s="17">
        <v>-3.470833333333333</v>
      </c>
      <c r="D139" s="17">
        <v>-4.208333333333333</v>
      </c>
      <c r="E139" s="17">
        <v>-4.904166666666668</v>
      </c>
    </row>
    <row r="140" spans="1:5" ht="12.75">
      <c r="A140" s="15">
        <v>41777</v>
      </c>
      <c r="C140" s="17">
        <v>-6.062500000000001</v>
      </c>
      <c r="D140" s="17">
        <v>-6.470833333333332</v>
      </c>
      <c r="E140" s="17">
        <v>-7.620833333333331</v>
      </c>
    </row>
    <row r="141" spans="1:5" ht="12.75">
      <c r="A141" s="15">
        <v>41778</v>
      </c>
      <c r="C141" s="17">
        <v>-6.008333333333334</v>
      </c>
      <c r="D141" s="17">
        <v>-5.7749999999999995</v>
      </c>
      <c r="E141" s="17">
        <v>-7.21875</v>
      </c>
    </row>
    <row r="142" spans="1:5" ht="12.75">
      <c r="A142" s="15">
        <v>41779</v>
      </c>
      <c r="C142" s="17">
        <v>-3.0500000000000003</v>
      </c>
      <c r="D142" s="17">
        <v>-3.104166666666666</v>
      </c>
      <c r="E142" s="17">
        <v>-4.808333333333334</v>
      </c>
    </row>
    <row r="143" ht="12.75">
      <c r="A143" s="15">
        <v>41780</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