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<sst xmlns="http://schemas.openxmlformats.org/spreadsheetml/2006/main" count="72" uniqueCount="68">
  <si>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</si>
  <si>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</si>
  <si>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</si>
  <si>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</si>
  <si>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</si>
  <si>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</si>
  <si>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</si>
  <si>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</si>
  <si>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</si>
  <si>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</si>
  <si>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</si>
  <si>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</si>
  <si>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</si>
  <si>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</si>
  <si>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</si>
  <si>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</si>
  <si>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</si>
  <si>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</si>
  <si>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</si>
  <si>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</si>
  <si>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</si>
  <si>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</si>
  <si>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</si>
  <si>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</si>
  <si>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</si>
  <si>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</si>
  <si>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</si>
  <si>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</si>
  <si>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</si>
  <si>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</si>
  <si>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</si>
  <si>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</si>
  <si>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</si>
  <si>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</si>
  <si>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01/04/2014</t>
  </si>
  <si>
    <t>23/04/2014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</si>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</sst>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41730</v>
      </c>
      <c r="C3" s="21">
        <v>-4.6875</v>
      </c>
      <c r="D3" s="21">
        <v>-7.283333333333335</v>
      </c>
      <c r="E3" s="21">
        <v>-7.231250000000002</v>
      </c>
    </row>
    <row r="4" spans="1:5" ht="12.75">
      <c r="A4" s="15">
        <v>41731</v>
      </c>
      <c r="C4" s="21">
        <v>-6.066666666666666</v>
      </c>
      <c r="D4" s="21">
        <v>-8.304166666666667</v>
      </c>
      <c r="E4" s="21">
        <v>-8.727272727272727</v>
      </c>
    </row>
    <row r="5" spans="1:5" ht="12.75">
      <c r="A5" s="15">
        <v>41732</v>
      </c>
      <c r="C5" s="21">
        <v>-8.170833333333333</v>
      </c>
      <c r="D5" s="21">
        <v>-13.820833333333331</v>
      </c>
      <c r="E5" s="21">
        <v>-16.806250000000002</v>
      </c>
    </row>
    <row r="6" spans="1:5" ht="12.75">
      <c r="A6" s="15">
        <v>41733</v>
      </c>
      <c r="C6" s="21">
        <v>-2.979166666666666</v>
      </c>
      <c r="D6" s="21">
        <v>-5.108333333333334</v>
      </c>
      <c r="E6" s="21">
        <v>-6.156249999999999</v>
      </c>
    </row>
    <row r="7" spans="1:5" ht="12.75">
      <c r="A7" s="15">
        <v>41734</v>
      </c>
      <c r="C7" s="21">
        <v>-2.504166666666666</v>
      </c>
      <c r="D7" s="21">
        <v>-3.5500000000000007</v>
      </c>
      <c r="E7" s="21">
        <v>-3.997727272727273</v>
      </c>
    </row>
    <row r="8" spans="1:5" ht="12.75">
      <c r="A8" s="15">
        <v>41735</v>
      </c>
      <c r="C8" s="21">
        <v>-3.108333333333333</v>
      </c>
      <c r="D8" s="21">
        <v>-3.2374999999999994</v>
      </c>
      <c r="E8" s="21">
        <v>-3.914583333333333</v>
      </c>
    </row>
    <row r="9" spans="1:5" ht="12.75">
      <c r="A9" s="15">
        <v>41736</v>
      </c>
      <c r="C9" s="21">
        <v>-2.245833333333333</v>
      </c>
      <c r="D9" s="21">
        <v>-2.975</v>
      </c>
      <c r="E9" s="21">
        <v>-3.9395833333333328</v>
      </c>
    </row>
    <row r="10" spans="1:5" ht="12.75">
      <c r="A10" s="15">
        <v>41737</v>
      </c>
      <c r="C10" s="21">
        <v>-1.2791666666666668</v>
      </c>
      <c r="D10" s="21">
        <v>-0.9875000000000002</v>
      </c>
      <c r="E10" s="21">
        <v>-1.0421052631578946</v>
      </c>
    </row>
    <row r="11" spans="1:5" ht="12.75">
      <c r="A11" s="15">
        <v>41738</v>
      </c>
      <c r="C11" s="21">
        <v>-2.9791666666666665</v>
      </c>
      <c r="D11" s="21">
        <v>-2.695833333333333</v>
      </c>
      <c r="E11" s="21">
        <v>-3.0375</v>
      </c>
    </row>
    <row r="12" spans="1:5" ht="12.75">
      <c r="A12" s="15">
        <v>41739</v>
      </c>
      <c r="C12" s="21">
        <v>-3.2291666666666674</v>
      </c>
      <c r="D12" s="21">
        <v>-2.954166666666667</v>
      </c>
      <c r="E12" s="21">
        <v>-3.466666666666667</v>
      </c>
    </row>
    <row r="13" spans="1:5" ht="12.75">
      <c r="A13" s="15">
        <v>41740</v>
      </c>
      <c r="C13" s="21">
        <v>-2.5541666666666667</v>
      </c>
      <c r="D13" s="21">
        <v>-3.1333333333333333</v>
      </c>
      <c r="E13" s="21">
        <v>-2.7</v>
      </c>
    </row>
    <row r="14" spans="1:5" ht="12.75">
      <c r="A14" s="15">
        <v>41741</v>
      </c>
      <c r="C14" s="21">
        <v>-2.587500000000001</v>
      </c>
      <c r="D14" s="21">
        <v>-2.8125</v>
      </c>
      <c r="E14" s="21">
        <v>-2.302083333333333</v>
      </c>
    </row>
    <row r="15" spans="1:5" ht="12.75">
      <c r="A15" s="15">
        <v>41742</v>
      </c>
      <c r="C15" s="21">
        <v>-2.6541666666666663</v>
      </c>
      <c r="D15" s="21">
        <v>-2.3166666666666664</v>
      </c>
      <c r="E15" s="21">
        <v>-2.7863636363636366</v>
      </c>
    </row>
    <row r="16" spans="1:5" ht="12.75">
      <c r="A16" s="15">
        <v>41743</v>
      </c>
      <c r="C16" s="21">
        <v>-2.5</v>
      </c>
      <c r="D16" s="21">
        <v>-1.979166666666667</v>
      </c>
      <c r="E16" s="21">
        <v>-2.3975</v>
      </c>
    </row>
    <row r="17" spans="1:5" ht="12.75">
      <c r="A17" s="15">
        <v>41744</v>
      </c>
      <c r="C17" s="21">
        <v>-2.7416666666666667</v>
      </c>
      <c r="D17" s="21">
        <v>-1.8416666666666661</v>
      </c>
      <c r="E17" s="21">
        <v>-2.4673913043478257</v>
      </c>
    </row>
    <row r="18" spans="1:5" ht="12.75">
      <c r="A18" s="15">
        <v>41745</v>
      </c>
      <c r="C18" s="21">
        <v>-5.175</v>
      </c>
      <c r="D18" s="21">
        <v>-3.979166666666666</v>
      </c>
      <c r="E18" s="21">
        <v>-4.657142857142857</v>
      </c>
    </row>
    <row r="19" spans="1:5" ht="12.75">
      <c r="A19" s="15">
        <v>41746</v>
      </c>
      <c r="C19" s="21">
        <v>-5.283333333333334</v>
      </c>
      <c r="D19" s="21">
        <v>-5.095652173913044</v>
      </c>
      <c r="E19" s="21">
        <v>-5.124999999999999</v>
      </c>
    </row>
    <row r="20" spans="1:5" ht="12.75">
      <c r="A20" s="15">
        <v>41747</v>
      </c>
      <c r="C20" s="21">
        <v>-3.6583333333333345</v>
      </c>
      <c r="D20" s="21">
        <v>-2.795833333333334</v>
      </c>
      <c r="E20" s="21">
        <v>-3.652083333333334</v>
      </c>
    </row>
    <row r="21" spans="1:5" ht="12.75">
      <c r="A21" s="15">
        <v>41748</v>
      </c>
      <c r="C21" s="21">
        <v>-3.4249999999999994</v>
      </c>
      <c r="D21" s="21">
        <v>-2.6666666666666665</v>
      </c>
      <c r="E21" s="21">
        <v>-2.8500000000000005</v>
      </c>
    </row>
    <row r="22" spans="1:5" ht="12.75">
      <c r="A22" s="15">
        <v>41749</v>
      </c>
      <c r="C22" s="21">
        <v>-5.604166666666667</v>
      </c>
      <c r="D22" s="21">
        <v>-5.529166666666666</v>
      </c>
      <c r="E22" s="21">
        <v>-6.397916666666667</v>
      </c>
    </row>
    <row r="23" spans="1:5" ht="12.75">
      <c r="A23" s="15">
        <v>41750</v>
      </c>
      <c r="C23" s="21">
        <v>-5.3</v>
      </c>
      <c r="D23" s="21">
        <v>-7.083333333333333</v>
      </c>
      <c r="E23" s="21">
        <v>-7.263043478260869</v>
      </c>
    </row>
    <row r="24" spans="1:5" ht="12.75">
      <c r="A24" s="15">
        <v>41751</v>
      </c>
      <c r="C24" s="21">
        <v>-4.3625</v>
      </c>
      <c r="D24" s="21">
        <v>-4.370833333333334</v>
      </c>
      <c r="E24" s="21">
        <v>-7.006818181818181</v>
      </c>
    </row>
    <row r="25" spans="1:5" ht="12.75">
      <c r="A25" s="15">
        <v>41752</v>
      </c>
      <c r="C25" s="21">
        <v>-3.633333333333333</v>
      </c>
      <c r="D25" s="21">
        <v>-3.078260869565218</v>
      </c>
      <c r="E25" s="21">
        <v>-4.586363636363636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