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<sst xmlns="http://schemas.openxmlformats.org/spreadsheetml/2006/main" count="72" uniqueCount="68">
  <si>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</si>
  <si>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</si>
  <si>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</si>
  <si>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</si>
  <si>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</si>
  <si>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</si>
  <si>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</si>
  <si>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</si>
  <si>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</si>
  <si>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</si>
  <si>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</si>
  <si>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</si>
  <si>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</si>
  <si>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</si>
  <si>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</si>
  <si>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</si>
  <si>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</si>
  <si>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</si>
  <si>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</si>
  <si>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</si>
  <si>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</si>
  <si>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</si>
  <si>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</si>
  <si>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</si>
  <si>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</si>
  <si>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</si>
  <si>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</si>
  <si>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</si>
  <si>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</si>
  <si>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</si>
  <si>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</si>
  <si>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</si>
  <si>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</si>
  <si>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</si>
  <si>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01/03/2014</t>
  </si>
  <si>
    <t>18/03/2014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</si>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</sst>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41699</v>
      </c>
      <c r="C3" s="21">
        <v>-2.0125000000000006</v>
      </c>
      <c r="D3" s="21">
        <v>-1.7625</v>
      </c>
      <c r="E3" s="21">
        <v>-2.5729166666666665</v>
      </c>
    </row>
    <row r="4" spans="1:5" ht="12.75">
      <c r="A4" s="15">
        <v>41700</v>
      </c>
      <c r="C4" s="21">
        <v>-4.108695652173913</v>
      </c>
      <c r="D4" s="21">
        <v>-3.1826086956521733</v>
      </c>
      <c r="E4" s="21">
        <v>-3.272727272727273</v>
      </c>
    </row>
    <row r="5" spans="1:5" ht="12.75">
      <c r="A5" s="15">
        <v>41701</v>
      </c>
      <c r="C5" s="21">
        <v>-0.5624999999999999</v>
      </c>
      <c r="D5" s="21">
        <v>-0.1166666666666668</v>
      </c>
      <c r="E5" s="21">
        <v>-0.7666666666666666</v>
      </c>
    </row>
    <row r="6" spans="1:5" ht="12.75">
      <c r="A6" s="15">
        <v>41702</v>
      </c>
      <c r="C6" s="21">
        <v>-0.9625000000000004</v>
      </c>
      <c r="D6" s="21">
        <v>-0.3260869565217392</v>
      </c>
      <c r="E6" s="21">
        <v>-0.8934782608695654</v>
      </c>
    </row>
    <row r="7" spans="1:5" ht="12.75">
      <c r="A7" s="15">
        <v>41703</v>
      </c>
      <c r="C7" s="21">
        <v>-1.5416666666666667</v>
      </c>
      <c r="D7" s="21">
        <v>-0.7250000000000001</v>
      </c>
      <c r="E7" s="21">
        <v>-1.7791666666666668</v>
      </c>
    </row>
    <row r="8" spans="1:5" ht="12.75">
      <c r="A8" s="15">
        <v>41704</v>
      </c>
      <c r="C8" s="21">
        <v>-4.237500000000002</v>
      </c>
      <c r="D8" s="21">
        <v>-3.679166666666666</v>
      </c>
      <c r="E8" s="21">
        <v>-3.181250000000001</v>
      </c>
    </row>
    <row r="9" spans="1:5" ht="12.75">
      <c r="A9" s="15">
        <v>41705</v>
      </c>
      <c r="C9" s="21">
        <v>-3.412500000000001</v>
      </c>
      <c r="D9" s="21">
        <v>-1.9916666666666663</v>
      </c>
      <c r="E9" s="21">
        <v>-2.5291666666666663</v>
      </c>
    </row>
    <row r="10" spans="1:5" ht="12.75">
      <c r="A10" s="15">
        <v>41706</v>
      </c>
      <c r="C10" s="21">
        <v>-6.145833333333332</v>
      </c>
      <c r="D10" s="21">
        <v>-6.520833333333333</v>
      </c>
      <c r="E10" s="21">
        <v>-6.731249999999999</v>
      </c>
    </row>
    <row r="11" spans="1:5" ht="12.75">
      <c r="A11" s="15">
        <v>41707</v>
      </c>
      <c r="C11" s="21">
        <v>-7.504166666666666</v>
      </c>
      <c r="D11" s="21">
        <v>-10.3125</v>
      </c>
      <c r="E11" s="21">
        <v>-8.495833333333332</v>
      </c>
    </row>
    <row r="12" spans="1:5" ht="12.75">
      <c r="A12" s="15">
        <v>41708</v>
      </c>
      <c r="C12" s="21">
        <v>-4.9125</v>
      </c>
      <c r="D12" s="21">
        <v>-4.845833333333332</v>
      </c>
      <c r="E12" s="21">
        <v>-5.050000000000001</v>
      </c>
    </row>
    <row r="13" spans="1:5" ht="12.75">
      <c r="A13" s="15">
        <v>41709</v>
      </c>
      <c r="C13" s="21">
        <v>-3.8874999999999997</v>
      </c>
      <c r="D13" s="21">
        <v>-2.9666666666666655</v>
      </c>
      <c r="E13" s="21">
        <v>-3.806250000000001</v>
      </c>
    </row>
    <row r="14" spans="1:5" ht="12.75">
      <c r="A14" s="15">
        <v>41710</v>
      </c>
      <c r="C14" s="21">
        <v>-10.378260869565219</v>
      </c>
      <c r="D14" s="21">
        <v>-7.565217391304348</v>
      </c>
      <c r="E14" s="21">
        <v>-8.23913043478261</v>
      </c>
    </row>
    <row r="15" spans="1:5" ht="12.75">
      <c r="A15" s="15">
        <v>41711</v>
      </c>
      <c r="C15" s="21">
        <v>-13.85416666666667</v>
      </c>
      <c r="D15" s="21">
        <v>-13.362500000000002</v>
      </c>
      <c r="E15" s="21">
        <v>-14.991666666666667</v>
      </c>
    </row>
    <row r="16" spans="1:5" ht="12.75">
      <c r="A16" s="15">
        <v>41712</v>
      </c>
      <c r="C16" s="21">
        <v>-12.700000000000003</v>
      </c>
      <c r="D16" s="21">
        <v>-12.362500000000002</v>
      </c>
      <c r="E16" s="21">
        <v>-12.408333333333337</v>
      </c>
    </row>
    <row r="17" spans="1:5" ht="12.75">
      <c r="A17" s="15">
        <v>41713</v>
      </c>
      <c r="C17" s="21">
        <v>-6.258333333333332</v>
      </c>
      <c r="D17" s="21">
        <v>-5.395833333333333</v>
      </c>
      <c r="E17" s="21">
        <v>-5.720833333333334</v>
      </c>
    </row>
    <row r="18" spans="1:5" ht="12.75">
      <c r="A18" s="15">
        <v>41714</v>
      </c>
      <c r="C18" s="21">
        <v>-4.3875</v>
      </c>
      <c r="D18" s="21">
        <v>-3.8166666666666664</v>
      </c>
      <c r="E18" s="21">
        <v>-4.10625</v>
      </c>
    </row>
    <row r="19" spans="1:5" ht="12.75">
      <c r="A19" s="15">
        <v>41715</v>
      </c>
      <c r="C19" s="21">
        <v>-3.7347826086956517</v>
      </c>
      <c r="D19" s="21">
        <v>-3.421739130434782</v>
      </c>
      <c r="E19" s="21">
        <v>-3.662499999999999</v>
      </c>
    </row>
    <row r="20" spans="1:4" ht="12.75">
      <c r="A20" s="15">
        <v>41716</v>
      </c>
      <c r="C20" s="21">
        <v>-3.117391304347826</v>
      </c>
      <c r="D20" s="21">
        <v>-2.256521739130434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