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<sst xmlns="http://schemas.openxmlformats.org/spreadsheetml/2006/main" count="72" uniqueCount="68">
  <si>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</si>
  <si>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</si>
  <si>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</si>
  <si>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</si>
  <si>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</si>
  <si>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</si>
  <si>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</si>
  <si>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</si>
  <si>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</si>
  <si>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</si>
  <si>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</si>
  <si>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</si>
  <si>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</si>
  <si>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</si>
  <si>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</si>
  <si>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</si>
  <si>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</si>
  <si>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</si>
  <si>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</si>
  <si>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</si>
  <si>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</si>
  <si>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</si>
  <si>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</si>
  <si>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</si>
  <si>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</si>
  <si>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</si>
  <si>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</si>
  <si>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</si>
  <si>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</si>
  <si>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</si>
  <si>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</si>
  <si>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</si>
  <si>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</si>
  <si>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</si>
  <si>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01/01/2014</t>
  </si>
  <si>
    <t>31/01/2014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</si>
  <si>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</si>
  <si>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</si>
  <si>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</si>
  <si>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</si>
  <si>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</si>
  <si>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</si>
  <si>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</si>
  <si>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</si>
  <si>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</si>
  <si>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</si>
  <si>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</si>
  <si>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</si>
  <si>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</si>
  <si>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</si>
  <si>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</si>
  <si>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</si>
  <si>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</si>
  <si>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</si>
  <si>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</si>
  <si>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</si>
  <si>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</si>
  <si>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Data capture 85%. 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</si>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</sst>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41640</v>
      </c>
      <c r="C3" s="21">
        <v>-4.5375000000000005</v>
      </c>
      <c r="D3" s="21">
        <v>-3.491666666666666</v>
      </c>
      <c r="E3" s="21">
        <v>-6.804166666666668</v>
      </c>
    </row>
    <row r="4" spans="1:5" ht="12.75">
      <c r="A4" s="15">
        <v>41641</v>
      </c>
      <c r="C4" s="21">
        <v>-2.391666666666666</v>
      </c>
      <c r="D4" s="21">
        <v>-1.9333333333333333</v>
      </c>
      <c r="E4" s="21">
        <v>-5.258333333333334</v>
      </c>
    </row>
    <row r="5" spans="1:5" ht="12.75">
      <c r="A5" s="15">
        <v>41642</v>
      </c>
      <c r="C5" s="21">
        <v>-2.758333333333333</v>
      </c>
      <c r="D5" s="21">
        <v>-1.3125000000000002</v>
      </c>
      <c r="E5" s="21">
        <v>-5.002083333333334</v>
      </c>
    </row>
    <row r="6" spans="1:5" ht="12.75">
      <c r="A6" s="15">
        <v>41643</v>
      </c>
      <c r="C6" s="21">
        <v>-3.158333333333333</v>
      </c>
      <c r="D6" s="21">
        <v>-2.05</v>
      </c>
      <c r="E6" s="21">
        <v>-6.622916666666666</v>
      </c>
    </row>
    <row r="7" spans="1:5" ht="12.75">
      <c r="A7" s="15">
        <v>41644</v>
      </c>
      <c r="C7" s="21">
        <v>-3.3208333333333333</v>
      </c>
      <c r="D7" s="21">
        <v>-2.225</v>
      </c>
      <c r="E7" s="21">
        <v>-7.762499999999999</v>
      </c>
    </row>
    <row r="8" spans="1:5" ht="12.75">
      <c r="A8" s="15">
        <v>41645</v>
      </c>
      <c r="C8" s="21">
        <v>-2.983333333333333</v>
      </c>
      <c r="D8" s="21">
        <v>-1.9666666666666666</v>
      </c>
      <c r="E8" s="21">
        <v>-6.572916666666667</v>
      </c>
    </row>
    <row r="9" spans="1:5" ht="12.75">
      <c r="A9" s="15">
        <v>41646</v>
      </c>
      <c r="C9" s="21">
        <v>-2.095833333333333</v>
      </c>
      <c r="D9" s="21">
        <v>-1.1041666666666667</v>
      </c>
      <c r="E9" s="21">
        <v>-6.725000000000001</v>
      </c>
    </row>
    <row r="10" spans="1:5" ht="12.75">
      <c r="A10" s="15">
        <v>41647</v>
      </c>
      <c r="C10" s="21">
        <v>-3.829166666666667</v>
      </c>
      <c r="D10" s="21">
        <v>-3.3869565217391306</v>
      </c>
      <c r="E10" s="21">
        <v>-3.452083333333334</v>
      </c>
    </row>
    <row r="11" spans="1:5" ht="12.75">
      <c r="A11" s="15">
        <v>41648</v>
      </c>
      <c r="C11" s="21">
        <v>-2.3666666666666667</v>
      </c>
      <c r="D11" s="21">
        <v>-1.9375000000000002</v>
      </c>
      <c r="E11" s="21">
        <v>-0.7937500000000002</v>
      </c>
    </row>
    <row r="12" spans="1:5" ht="12.75">
      <c r="A12" s="15">
        <v>41649</v>
      </c>
      <c r="C12" s="21">
        <v>-2.729166666666666</v>
      </c>
      <c r="D12" s="21">
        <v>-1.675</v>
      </c>
      <c r="E12" s="21">
        <v>-1.0374999999999999</v>
      </c>
    </row>
    <row r="13" spans="1:5" ht="12.75">
      <c r="A13" s="15">
        <v>41650</v>
      </c>
      <c r="C13" s="21">
        <v>-2.889583333333333</v>
      </c>
      <c r="D13" s="21">
        <v>-1.8826086956521735</v>
      </c>
      <c r="E13" s="21">
        <v>-0.5416666666666666</v>
      </c>
    </row>
    <row r="14" spans="1:5" ht="12.75">
      <c r="A14" s="15">
        <v>41651</v>
      </c>
      <c r="C14" s="21">
        <v>-3.9375</v>
      </c>
      <c r="D14" s="21">
        <v>-3.779166666666665</v>
      </c>
      <c r="E14" s="21">
        <v>-3.6916666666666664</v>
      </c>
    </row>
    <row r="15" spans="1:5" ht="12.75">
      <c r="A15" s="15">
        <v>41652</v>
      </c>
      <c r="C15" s="21">
        <v>-4.566666666666667</v>
      </c>
      <c r="D15" s="21">
        <v>-3.483333333333333</v>
      </c>
      <c r="E15" s="21">
        <v>-2.1541666666666663</v>
      </c>
    </row>
    <row r="16" spans="1:5" ht="12.75">
      <c r="A16" s="15">
        <v>41653</v>
      </c>
      <c r="C16" s="21">
        <v>-2.2125</v>
      </c>
      <c r="D16" s="21">
        <v>-1.8916666666666666</v>
      </c>
      <c r="E16" s="21">
        <v>-1.310416666666667</v>
      </c>
    </row>
    <row r="17" spans="1:5" ht="12.75">
      <c r="A17" s="15">
        <v>41654</v>
      </c>
      <c r="C17" s="21">
        <v>-6.216666666666668</v>
      </c>
      <c r="D17" s="21">
        <v>-3.945833333333333</v>
      </c>
      <c r="E17" s="21">
        <v>-2.0708333333333333</v>
      </c>
    </row>
    <row r="18" spans="1:5" ht="12.75">
      <c r="A18" s="15">
        <v>41655</v>
      </c>
      <c r="C18" s="21">
        <v>-4.025</v>
      </c>
      <c r="D18" s="21">
        <v>-2.6583333333333323</v>
      </c>
      <c r="E18" s="21">
        <v>-1.7000000000000004</v>
      </c>
    </row>
    <row r="19" spans="1:5" ht="12.75">
      <c r="A19" s="15">
        <v>41656</v>
      </c>
      <c r="C19" s="21">
        <v>-2.9875000000000003</v>
      </c>
      <c r="D19" s="21">
        <v>-1.0583333333333333</v>
      </c>
      <c r="E19" s="21">
        <v>-0.17499999999999996</v>
      </c>
    </row>
    <row r="20" spans="1:5" ht="12.75">
      <c r="A20" s="15">
        <v>41657</v>
      </c>
      <c r="C20" s="21">
        <v>-3.6125000000000007</v>
      </c>
      <c r="D20" s="21">
        <v>-2.495833333333333</v>
      </c>
      <c r="E20" s="21">
        <v>-0.9833333333333333</v>
      </c>
    </row>
    <row r="21" spans="1:5" ht="12.75">
      <c r="A21" s="15">
        <v>41658</v>
      </c>
      <c r="C21" s="21">
        <v>-2.239130434782609</v>
      </c>
      <c r="D21" s="21">
        <v>-0.9636363636363637</v>
      </c>
      <c r="E21" s="21">
        <v>-0.3909090909090907</v>
      </c>
    </row>
    <row r="22" spans="1:5" ht="12.75">
      <c r="A22" s="15">
        <v>41659</v>
      </c>
      <c r="C22" s="21">
        <v>-2.529166666666667</v>
      </c>
      <c r="D22" s="21">
        <v>-1.916666666666667</v>
      </c>
      <c r="E22" s="21">
        <v>-1.0375</v>
      </c>
    </row>
    <row r="23" spans="1:5" ht="12.75">
      <c r="A23" s="15">
        <v>41660</v>
      </c>
      <c r="C23" s="21">
        <v>-3.2750000000000004</v>
      </c>
      <c r="D23" s="21">
        <v>-2.8833333333333333</v>
      </c>
      <c r="E23" s="21">
        <v>-2.3333333333333335</v>
      </c>
    </row>
    <row r="24" spans="1:5" ht="12.75">
      <c r="A24" s="15">
        <v>41661</v>
      </c>
      <c r="C24" s="21">
        <v>-1.5428571428571425</v>
      </c>
      <c r="D24" s="21">
        <v>-1.6708333333333334</v>
      </c>
      <c r="E24" s="21">
        <v>-1.0166666666666668</v>
      </c>
    </row>
    <row r="25" spans="1:5" ht="12.75">
      <c r="A25" s="15">
        <v>41662</v>
      </c>
      <c r="C25" s="21">
        <v>-0.8583333333333333</v>
      </c>
      <c r="E25" s="21">
        <v>-1.572916666666667</v>
      </c>
    </row>
    <row r="26" spans="1:5" ht="12.75">
      <c r="A26" s="15">
        <v>41663</v>
      </c>
      <c r="C26" s="21">
        <v>-2.441666666666666</v>
      </c>
      <c r="E26" s="21">
        <v>-2.3666666666666667</v>
      </c>
    </row>
    <row r="27" spans="1:5" ht="12.75">
      <c r="A27" s="15">
        <v>41664</v>
      </c>
      <c r="C27" s="21">
        <v>-2.5625</v>
      </c>
      <c r="E27" s="21">
        <v>-1.354166666666667</v>
      </c>
    </row>
    <row r="28" spans="1:5" ht="12.75">
      <c r="A28" s="15">
        <v>41665</v>
      </c>
      <c r="C28" s="21">
        <v>-3.7500000000000004</v>
      </c>
      <c r="E28" s="21">
        <v>-3.0458333333333343</v>
      </c>
    </row>
    <row r="29" spans="1:5" ht="12.75">
      <c r="A29" s="15">
        <v>41666</v>
      </c>
      <c r="C29" s="21">
        <v>-2.1833333333333336</v>
      </c>
      <c r="E29" s="21">
        <v>-1.6854166666666666</v>
      </c>
    </row>
    <row r="30" spans="1:5" ht="12.75">
      <c r="A30" s="15">
        <v>41667</v>
      </c>
      <c r="C30" s="21">
        <v>-1.720833333333333</v>
      </c>
      <c r="D30" s="17">
        <v>-0.5083333333333333</v>
      </c>
      <c r="E30" s="21">
        <v>-1.6479166666666665</v>
      </c>
    </row>
    <row r="31" spans="1:5" ht="12.75">
      <c r="A31" s="15">
        <v>41668</v>
      </c>
      <c r="C31" s="21">
        <v>-1.4666666666666666</v>
      </c>
      <c r="D31" s="17">
        <v>-2.0958333333333337</v>
      </c>
      <c r="E31" s="21">
        <v>-2.1916666666666664</v>
      </c>
    </row>
    <row r="32" spans="1:5" ht="12.75">
      <c r="A32" s="15">
        <v>41669</v>
      </c>
      <c r="C32" s="21">
        <v>-5.020833333333334</v>
      </c>
      <c r="D32" s="17">
        <v>-6.241666666666666</v>
      </c>
      <c r="E32" s="21">
        <v>-5.3</v>
      </c>
    </row>
    <row r="33" spans="1:5" ht="12.75">
      <c r="A33" s="15">
        <v>41670</v>
      </c>
      <c r="C33" s="21">
        <v>-6.8500000000000005</v>
      </c>
      <c r="D33" s="17">
        <v>-7.5083333333333355</v>
      </c>
      <c r="E33" s="21">
        <v>-6.2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