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<sst xmlns="http://schemas.openxmlformats.org/spreadsheetml/2006/main" count="72" uniqueCount="68">
  <si>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</si>
  <si>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</si>
  <si>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</si>
  <si>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</si>
  <si>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</si>
  <si>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</si>
  <si>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</si>
  <si>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</si>
  <si>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</si>
  <si>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</si>
  <si>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</si>
  <si>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</si>
  <si>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</si>
  <si>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</si>
  <si>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</si>
  <si>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</si>
  <si>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</si>
  <si>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</si>
  <si>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</si>
  <si>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</si>
  <si>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</si>
  <si>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</si>
  <si>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</si>
  <si>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</si>
  <si>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</si>
  <si>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</si>
  <si>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</si>
  <si>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</si>
  <si>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</si>
  <si>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</si>
  <si>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</si>
  <si>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</si>
  <si>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</si>
  <si>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</si>
  <si>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01/02/2013</t>
  </si>
  <si>
    <t>28/02/2013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</si>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</sst>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41306</v>
      </c>
      <c r="C3" s="21">
        <v>-2.5291666666666663</v>
      </c>
      <c r="D3" s="21">
        <v>-2.9500000000000006</v>
      </c>
      <c r="E3" s="21">
        <v>-1.8812500000000005</v>
      </c>
    </row>
    <row r="4" spans="1:5" ht="12.75">
      <c r="A4" s="15">
        <v>41307</v>
      </c>
      <c r="C4" s="21">
        <v>-0.5166666666666666</v>
      </c>
      <c r="D4" s="21">
        <v>-0.6416666666666666</v>
      </c>
      <c r="E4" s="21">
        <v>2.383333333333334</v>
      </c>
    </row>
    <row r="5" spans="1:5" ht="12.75">
      <c r="A5" s="15">
        <v>41308</v>
      </c>
      <c r="C5" s="21">
        <v>-3.2708333333333335</v>
      </c>
      <c r="D5" s="21">
        <v>-2.9791666666666674</v>
      </c>
      <c r="E5" s="21">
        <v>-3.6958333333333333</v>
      </c>
    </row>
    <row r="6" spans="1:5" ht="12.75">
      <c r="A6" s="15">
        <v>41309</v>
      </c>
      <c r="C6" s="21">
        <v>-2.9375</v>
      </c>
      <c r="D6" s="21">
        <v>-3.054166666666667</v>
      </c>
      <c r="E6" s="21">
        <v>-2.3520833333333333</v>
      </c>
    </row>
    <row r="7" spans="1:5" ht="12.75">
      <c r="A7" s="15">
        <v>41310</v>
      </c>
      <c r="C7" s="21">
        <v>-1.675</v>
      </c>
      <c r="D7" s="21">
        <v>-2.0749999999999997</v>
      </c>
      <c r="E7" s="21">
        <v>-1.0041666666666667</v>
      </c>
    </row>
    <row r="8" spans="1:5" ht="12.75">
      <c r="A8" s="15">
        <v>41311</v>
      </c>
      <c r="C8" s="21">
        <v>-0.39166666666666666</v>
      </c>
      <c r="D8" s="21">
        <v>-0.20416666666666672</v>
      </c>
      <c r="E8" s="21">
        <v>0.19791666666666663</v>
      </c>
    </row>
    <row r="9" spans="1:5" ht="12.75">
      <c r="A9" s="15">
        <v>41312</v>
      </c>
      <c r="C9" s="21">
        <v>-1.6416666666666666</v>
      </c>
      <c r="D9" s="21">
        <v>-1.9125000000000005</v>
      </c>
      <c r="E9" s="21">
        <v>-1.445833333333333</v>
      </c>
    </row>
    <row r="10" spans="1:5" ht="12.75">
      <c r="A10" s="15">
        <v>41313</v>
      </c>
      <c r="C10" s="21">
        <v>-1.3291666666666668</v>
      </c>
      <c r="D10" s="21">
        <v>-2.2083333333333335</v>
      </c>
      <c r="E10" s="21">
        <v>-1.510416666666667</v>
      </c>
    </row>
    <row r="11" spans="1:5" ht="12.75">
      <c r="A11" s="15">
        <v>41314</v>
      </c>
      <c r="C11" s="21">
        <v>-4.1000000000000005</v>
      </c>
      <c r="D11" s="21">
        <v>-3.183333333333333</v>
      </c>
      <c r="E11" s="21">
        <v>-3.15625</v>
      </c>
    </row>
    <row r="12" spans="1:5" ht="12.75">
      <c r="A12" s="15">
        <v>41315</v>
      </c>
      <c r="C12" s="21">
        <v>-4.870833333333333</v>
      </c>
      <c r="D12" s="21">
        <v>-4.616666666666665</v>
      </c>
      <c r="E12" s="21">
        <v>-4.197916666666667</v>
      </c>
    </row>
    <row r="13" spans="1:5" ht="12.75">
      <c r="A13" s="15">
        <v>41316</v>
      </c>
      <c r="C13" s="21">
        <v>-2.2375000000000003</v>
      </c>
      <c r="D13" s="21">
        <v>-3.454166666666667</v>
      </c>
      <c r="E13" s="21">
        <v>-3.579166666666667</v>
      </c>
    </row>
    <row r="14" spans="1:5" ht="12.75">
      <c r="A14" s="15">
        <v>41317</v>
      </c>
      <c r="C14" s="21">
        <v>-6.491666666666666</v>
      </c>
      <c r="D14" s="21">
        <v>-7.266666666666667</v>
      </c>
      <c r="E14" s="21">
        <v>-7.831249999999998</v>
      </c>
    </row>
    <row r="15" spans="1:5" ht="12.75">
      <c r="A15" s="15">
        <v>41318</v>
      </c>
      <c r="C15" s="21">
        <v>-7.45</v>
      </c>
      <c r="D15" s="21">
        <v>-6.545833333333332</v>
      </c>
      <c r="E15" s="21">
        <v>-7.517708333333332</v>
      </c>
    </row>
    <row r="16" spans="1:5" ht="12.75">
      <c r="A16" s="15">
        <v>41319</v>
      </c>
      <c r="C16" s="21">
        <v>-4.816666666666666</v>
      </c>
      <c r="D16" s="21">
        <v>-3.6749999999999994</v>
      </c>
      <c r="E16" s="21">
        <v>-4.110416666666667</v>
      </c>
    </row>
    <row r="17" spans="1:5" ht="12.75">
      <c r="A17" s="15">
        <v>41320</v>
      </c>
      <c r="C17" s="21">
        <v>-2.6208333333333336</v>
      </c>
      <c r="D17" s="21">
        <v>-3.004166666666666</v>
      </c>
      <c r="E17" s="21">
        <v>-1.2041666666666668</v>
      </c>
    </row>
    <row r="18" spans="1:5" ht="12.75">
      <c r="A18" s="15">
        <v>41321</v>
      </c>
      <c r="C18" s="21">
        <v>-3.891666666666667</v>
      </c>
      <c r="D18" s="21">
        <v>-4.4875</v>
      </c>
      <c r="E18" s="21">
        <v>-3.614583333333334</v>
      </c>
    </row>
    <row r="19" spans="1:5" ht="12.75">
      <c r="A19" s="15">
        <v>41322</v>
      </c>
      <c r="C19" s="21">
        <v>-4.041666666666667</v>
      </c>
      <c r="D19" s="21">
        <v>-4.758333333333334</v>
      </c>
      <c r="E19" s="21">
        <v>-4.357291666666667</v>
      </c>
    </row>
    <row r="20" spans="1:5" ht="12.75">
      <c r="A20" s="15">
        <v>41323</v>
      </c>
      <c r="C20" s="21">
        <v>-4.6125</v>
      </c>
      <c r="D20" s="21">
        <v>-5.908333333333332</v>
      </c>
      <c r="E20" s="21">
        <v>-5.985416666666667</v>
      </c>
    </row>
    <row r="21" spans="1:5" ht="12.75">
      <c r="A21" s="15">
        <v>41324</v>
      </c>
      <c r="C21" s="21">
        <v>-6.770833333333333</v>
      </c>
      <c r="D21" s="21">
        <v>-7.845833333333334</v>
      </c>
      <c r="E21" s="21">
        <v>-6.112500000000001</v>
      </c>
    </row>
    <row r="22" spans="1:5" ht="12.75">
      <c r="A22" s="15">
        <v>41325</v>
      </c>
      <c r="C22" s="21">
        <v>-8.899999999999997</v>
      </c>
      <c r="D22" s="21">
        <v>-9.333333333333334</v>
      </c>
      <c r="E22" s="21">
        <v>-8.958333333333334</v>
      </c>
    </row>
    <row r="23" spans="1:5" ht="12.75">
      <c r="A23" s="15">
        <v>41326</v>
      </c>
      <c r="C23" s="21">
        <v>-7.179166666666666</v>
      </c>
      <c r="D23" s="21">
        <v>-7.3374999999999995</v>
      </c>
      <c r="E23" s="21">
        <v>-6.356250000000002</v>
      </c>
    </row>
    <row r="24" spans="1:5" ht="12.75">
      <c r="A24" s="15">
        <v>41327</v>
      </c>
      <c r="C24" s="21">
        <v>-3.366666666666666</v>
      </c>
      <c r="D24" s="21">
        <v>-3.404166666666667</v>
      </c>
      <c r="E24" s="21">
        <v>-2.433333333333333</v>
      </c>
    </row>
    <row r="25" spans="1:5" ht="12.75">
      <c r="A25" s="15">
        <v>41328</v>
      </c>
      <c r="C25" s="21">
        <v>-3.266666666666666</v>
      </c>
      <c r="D25" s="21">
        <v>-3.5</v>
      </c>
      <c r="E25" s="21">
        <v>-3.2625000000000006</v>
      </c>
    </row>
    <row r="26" spans="1:5" ht="12.75">
      <c r="A26" s="15">
        <v>41329</v>
      </c>
      <c r="C26" s="21">
        <v>-4.545833333333333</v>
      </c>
      <c r="D26" s="21">
        <v>-4.6125</v>
      </c>
      <c r="E26" s="21">
        <v>-4.1000000000000005</v>
      </c>
    </row>
    <row r="27" spans="1:5" ht="12.75">
      <c r="A27" s="15">
        <v>41330</v>
      </c>
      <c r="C27" s="21">
        <v>-2.766666666666667</v>
      </c>
      <c r="D27" s="21">
        <v>-3.9041666666666663</v>
      </c>
      <c r="E27" s="21">
        <v>-3.4166666666666674</v>
      </c>
    </row>
    <row r="28" spans="1:5" ht="12.75">
      <c r="A28" s="15">
        <v>41331</v>
      </c>
      <c r="C28" s="21">
        <v>-3.4333333333333336</v>
      </c>
      <c r="D28" s="21">
        <v>-4.195833333333333</v>
      </c>
      <c r="E28" s="21">
        <v>-2.214583333333334</v>
      </c>
    </row>
    <row r="29" spans="1:5" ht="12.75">
      <c r="A29" s="15">
        <v>41332</v>
      </c>
      <c r="C29" s="21">
        <v>-2.9434782608695653</v>
      </c>
      <c r="D29" s="21">
        <v>-6.278260869565218</v>
      </c>
      <c r="E29" s="21">
        <v>-3.347916666666667</v>
      </c>
    </row>
    <row r="30" spans="1:5" ht="12.75">
      <c r="A30" s="15">
        <v>41333</v>
      </c>
      <c r="C30" s="21">
        <v>-1.979166666666667</v>
      </c>
      <c r="D30" s="21">
        <v>-4.963636363636363</v>
      </c>
      <c r="E30" s="21">
        <v>-6.20625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