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<sst xmlns="http://schemas.openxmlformats.org/spreadsheetml/2006/main" count="72" uniqueCount="68">
  <si>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</si>
  <si>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</si>
  <si>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</si>
  <si>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</si>
  <si>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</si>
  <si>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</si>
  <si>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</si>
  <si>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</si>
  <si>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</si>
  <si>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</si>
  <si>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</si>
  <si>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</si>
  <si>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</si>
  <si>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</si>
  <si>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</si>
  <si>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</si>
  <si>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</si>
  <si>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</si>
  <si>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</si>
  <si>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</si>
  <si>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</si>
  <si>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</si>
  <si>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</si>
  <si>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</si>
  <si>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</si>
  <si>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</si>
  <si>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</si>
  <si>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</si>
  <si>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</si>
  <si>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</si>
  <si>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</si>
  <si>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</si>
  <si>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</si>
  <si>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</si>
  <si>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01/12/2013</t>
  </si>
  <si>
    <t>31/12/2013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</si>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</sst>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41609</v>
      </c>
      <c r="C3" s="21">
        <v>-2.3875</v>
      </c>
      <c r="D3" s="21">
        <v>-1.7458333333333333</v>
      </c>
      <c r="E3" s="21">
        <v>-4.133333333333334</v>
      </c>
    </row>
    <row r="4" spans="1:5" ht="12.75">
      <c r="A4" s="15">
        <v>41610</v>
      </c>
      <c r="C4" s="21">
        <v>-4.0874999999999995</v>
      </c>
      <c r="D4" s="21">
        <v>-4.679166666666666</v>
      </c>
      <c r="E4" s="21">
        <v>-6.289583333333333</v>
      </c>
    </row>
    <row r="5" spans="1:5" ht="12.75">
      <c r="A5" s="15">
        <v>41611</v>
      </c>
      <c r="C5" s="21">
        <v>-5.904166666666668</v>
      </c>
      <c r="D5" s="21">
        <v>-5.0875</v>
      </c>
      <c r="E5" s="21">
        <v>-6.327083333333333</v>
      </c>
    </row>
    <row r="6" spans="1:5" ht="12.75">
      <c r="A6" s="15">
        <v>41612</v>
      </c>
      <c r="C6" s="21">
        <v>-3.608333333333334</v>
      </c>
      <c r="D6" s="21">
        <v>-3.4166666666666665</v>
      </c>
      <c r="E6" s="21">
        <v>-4.720833333333332</v>
      </c>
    </row>
    <row r="7" spans="1:5" ht="12.75">
      <c r="A7" s="15">
        <v>41613</v>
      </c>
      <c r="C7" s="21">
        <v>-3.0875000000000004</v>
      </c>
      <c r="D7" s="21">
        <v>-3.0124999999999997</v>
      </c>
      <c r="E7" s="21">
        <v>-3.3520833333333333</v>
      </c>
    </row>
    <row r="8" spans="1:5" ht="12.75">
      <c r="A8" s="15">
        <v>41614</v>
      </c>
      <c r="C8" s="21">
        <v>-2.275</v>
      </c>
      <c r="D8" s="21">
        <v>-1.8500000000000003</v>
      </c>
      <c r="E8" s="21">
        <v>-1.8833333333333337</v>
      </c>
    </row>
    <row r="9" spans="1:5" ht="12.75">
      <c r="A9" s="15">
        <v>41615</v>
      </c>
      <c r="C9" s="21">
        <v>-3.5124999999999997</v>
      </c>
      <c r="D9" s="21">
        <v>-3.4166666666666674</v>
      </c>
      <c r="E9" s="21">
        <v>-3.1937499999999983</v>
      </c>
    </row>
    <row r="10" spans="1:5" ht="12.75">
      <c r="A10" s="15">
        <v>41616</v>
      </c>
      <c r="C10" s="21">
        <v>-3.070833333333333</v>
      </c>
      <c r="D10" s="21">
        <v>-2.4875000000000003</v>
      </c>
      <c r="E10" s="21">
        <v>-2.347916666666667</v>
      </c>
    </row>
    <row r="11" spans="1:5" ht="12.75">
      <c r="A11" s="15">
        <v>41617</v>
      </c>
      <c r="C11" s="21">
        <v>-3.6833333333333336</v>
      </c>
      <c r="D11" s="21">
        <v>-2.658333333333333</v>
      </c>
      <c r="E11" s="21">
        <v>-3.1562499999999996</v>
      </c>
    </row>
    <row r="12" spans="1:5" ht="12.75">
      <c r="A12" s="15">
        <v>41618</v>
      </c>
      <c r="C12" s="21">
        <v>-3.2625000000000006</v>
      </c>
      <c r="D12" s="21">
        <v>-2.8166666666666664</v>
      </c>
      <c r="E12" s="21">
        <v>-3.529166666666667</v>
      </c>
    </row>
    <row r="13" spans="1:5" ht="12.75">
      <c r="A13" s="15">
        <v>41619</v>
      </c>
      <c r="C13" s="21">
        <v>-5.475000000000001</v>
      </c>
      <c r="D13" s="21">
        <v>-7.6375</v>
      </c>
      <c r="E13" s="21">
        <v>-8.120833333333334</v>
      </c>
    </row>
    <row r="14" spans="1:5" ht="12.75">
      <c r="A14" s="15">
        <v>41620</v>
      </c>
      <c r="C14" s="21">
        <v>-5.345833333333334</v>
      </c>
      <c r="D14" s="21">
        <v>-7.529166666666666</v>
      </c>
      <c r="E14" s="21">
        <v>-7.193749999999999</v>
      </c>
    </row>
    <row r="15" spans="1:5" ht="12.75">
      <c r="A15" s="15">
        <v>41621</v>
      </c>
      <c r="C15" s="21">
        <v>-5.629166666666667</v>
      </c>
      <c r="D15" s="21">
        <v>-4.420833333333333</v>
      </c>
      <c r="E15" s="21">
        <v>-4.256249999999999</v>
      </c>
    </row>
    <row r="16" spans="1:5" ht="12.75">
      <c r="A16" s="15">
        <v>41622</v>
      </c>
      <c r="C16" s="21">
        <v>-4.783333333333332</v>
      </c>
      <c r="D16" s="21">
        <v>-2.779166666666667</v>
      </c>
      <c r="E16" s="21">
        <v>-2.447916666666667</v>
      </c>
    </row>
    <row r="17" spans="1:5" ht="12.75">
      <c r="A17" s="15">
        <v>41623</v>
      </c>
      <c r="C17" s="21">
        <v>-4.991666666666666</v>
      </c>
      <c r="D17" s="21">
        <v>-3.6458333333333335</v>
      </c>
      <c r="E17" s="21">
        <v>-2.912499999999999</v>
      </c>
    </row>
    <row r="18" spans="1:5" ht="12.75">
      <c r="A18" s="15">
        <v>41624</v>
      </c>
      <c r="C18" s="21">
        <v>-4.279166666666666</v>
      </c>
      <c r="D18" s="21">
        <v>-2.1875000000000004</v>
      </c>
      <c r="E18" s="21">
        <v>-2.7062499999999994</v>
      </c>
    </row>
    <row r="19" spans="1:5" ht="12.75">
      <c r="A19" s="15">
        <v>41625</v>
      </c>
      <c r="C19" s="21">
        <v>-3.6125000000000003</v>
      </c>
      <c r="D19" s="21">
        <v>-3.141666666666667</v>
      </c>
      <c r="E19" s="21">
        <v>-3.4687500000000004</v>
      </c>
    </row>
    <row r="20" spans="1:5" ht="12.75">
      <c r="A20" s="15">
        <v>41626</v>
      </c>
      <c r="C20" s="21">
        <v>-5.666666666666668</v>
      </c>
      <c r="D20" s="21">
        <v>-4.966666666666666</v>
      </c>
      <c r="E20" s="21">
        <v>-3.014583333333333</v>
      </c>
    </row>
    <row r="21" spans="1:5" ht="12.75">
      <c r="A21" s="15">
        <v>41627</v>
      </c>
      <c r="C21" s="21">
        <v>-2.1041666666666665</v>
      </c>
      <c r="D21" s="21">
        <v>-0.47083333333333327</v>
      </c>
      <c r="E21" s="21">
        <v>0.09999999999999999</v>
      </c>
    </row>
    <row r="22" spans="1:5" ht="12.75">
      <c r="A22" s="15">
        <v>41628</v>
      </c>
      <c r="C22" s="21">
        <v>-2.2500000000000004</v>
      </c>
      <c r="D22" s="21">
        <v>-0.9833333333333334</v>
      </c>
      <c r="E22" s="21">
        <v>-1.3520833333333335</v>
      </c>
    </row>
    <row r="23" spans="1:5" ht="12.75">
      <c r="A23" s="15">
        <v>41629</v>
      </c>
      <c r="C23" s="21">
        <v>-4.758333333333334</v>
      </c>
      <c r="D23" s="21">
        <v>-2.9083333333333337</v>
      </c>
      <c r="E23" s="21">
        <v>-3.0562500000000004</v>
      </c>
    </row>
    <row r="24" spans="1:5" ht="12.75">
      <c r="A24" s="15">
        <v>41630</v>
      </c>
      <c r="C24" s="21">
        <v>-2.8625000000000007</v>
      </c>
      <c r="D24" s="21">
        <v>-1.8791666666666664</v>
      </c>
      <c r="E24" s="21">
        <v>-2.4895833333333326</v>
      </c>
    </row>
    <row r="25" spans="1:5" ht="12.75">
      <c r="A25" s="15">
        <v>41631</v>
      </c>
      <c r="C25" s="21">
        <v>-6.1916666666666655</v>
      </c>
      <c r="D25" s="21">
        <v>-4.9125</v>
      </c>
      <c r="E25" s="21">
        <v>-5.658333333333334</v>
      </c>
    </row>
    <row r="26" spans="1:5" ht="12.75">
      <c r="A26" s="15">
        <v>41632</v>
      </c>
      <c r="C26" s="21">
        <v>-2.795833333333333</v>
      </c>
      <c r="D26" s="21">
        <v>-1.7</v>
      </c>
      <c r="E26" s="21">
        <v>-3.2416666666666667</v>
      </c>
    </row>
    <row r="27" spans="1:5" ht="12.75">
      <c r="A27" s="15">
        <v>41633</v>
      </c>
      <c r="C27" s="21">
        <v>-1.7333333333333334</v>
      </c>
      <c r="D27" s="21">
        <v>-0.041666666666666664</v>
      </c>
      <c r="E27" s="21">
        <v>-2.6750000000000003</v>
      </c>
    </row>
    <row r="28" spans="1:5" ht="12.75">
      <c r="A28" s="15">
        <v>41634</v>
      </c>
      <c r="C28" s="21">
        <v>-2.4791666666666665</v>
      </c>
      <c r="D28" s="21">
        <v>-1.8416666666666668</v>
      </c>
      <c r="E28" s="21">
        <v>-4.335416666666666</v>
      </c>
    </row>
    <row r="29" spans="1:5" ht="12.75">
      <c r="A29" s="15">
        <v>41635</v>
      </c>
      <c r="C29" s="21">
        <v>-3.200000000000001</v>
      </c>
      <c r="D29" s="21">
        <v>-1.4208333333333332</v>
      </c>
      <c r="E29" s="21">
        <v>-3.6854166666666663</v>
      </c>
    </row>
    <row r="30" spans="1:5" ht="12.75">
      <c r="A30" s="15">
        <v>41636</v>
      </c>
      <c r="C30" s="21">
        <v>-1.0624999999999996</v>
      </c>
      <c r="D30" s="21">
        <v>-0.3625</v>
      </c>
      <c r="E30" s="21">
        <v>-4.325</v>
      </c>
    </row>
    <row r="31" spans="1:5" ht="12.75">
      <c r="A31" s="15">
        <v>41637</v>
      </c>
      <c r="C31" s="21">
        <v>-1.8541666666666667</v>
      </c>
      <c r="D31" s="21">
        <v>-1.7521739130434784</v>
      </c>
      <c r="E31" s="21">
        <v>-6.1312500000000005</v>
      </c>
    </row>
    <row r="32" spans="1:5" ht="12.75">
      <c r="A32" s="15">
        <v>41638</v>
      </c>
      <c r="C32" s="21">
        <v>-4.295833333333333</v>
      </c>
      <c r="D32" s="21">
        <v>-2.9958333333333336</v>
      </c>
      <c r="E32" s="21">
        <v>-5.76875</v>
      </c>
    </row>
    <row r="33" spans="1:5" ht="12.75">
      <c r="A33" s="15">
        <v>41639</v>
      </c>
      <c r="C33" s="21">
        <v>-2.9166666666666674</v>
      </c>
      <c r="D33" s="21">
        <v>-2.883333333333333</v>
      </c>
      <c r="E33" s="21">
        <v>-6.199999999999999</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