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<sst xmlns="http://schemas.openxmlformats.org/spreadsheetml/2006/main" count="72" uniqueCount="68">
  <si>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</si>
  <si>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</si>
  <si>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</si>
  <si>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</si>
  <si>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</si>
  <si>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</si>
  <si>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</si>
  <si>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</si>
  <si>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</si>
  <si>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</si>
  <si>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</si>
  <si>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</si>
  <si>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</si>
  <si>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</si>
  <si>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</si>
  <si>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</si>
  <si>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</si>
  <si>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</si>
  <si>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</si>
  <si>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</si>
  <si>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</si>
  <si>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</si>
  <si>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</si>
  <si>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</si>
  <si>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</si>
  <si>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</si>
  <si>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</si>
  <si>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</si>
  <si>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</si>
  <si>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</si>
  <si>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</si>
  <si>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</si>
  <si>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</si>
  <si>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</si>
  <si>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01/11/2013</t>
  </si>
  <si>
    <t>30/11/2013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</si>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</sst>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41579</v>
      </c>
      <c r="C3" s="21">
        <v>-3.4583333333333335</v>
      </c>
      <c r="D3" s="21">
        <v>-2.8250000000000006</v>
      </c>
      <c r="E3" s="21">
        <v>-2.9104166666666664</v>
      </c>
    </row>
    <row r="4" spans="1:5" ht="12.75">
      <c r="A4" s="15">
        <v>41580</v>
      </c>
      <c r="C4" s="21">
        <v>-2.495833333333334</v>
      </c>
      <c r="D4" s="21">
        <v>-2.7458333333333336</v>
      </c>
      <c r="E4" s="21">
        <v>-3.285416666666667</v>
      </c>
    </row>
    <row r="5" spans="1:5" ht="12.75">
      <c r="A5" s="15">
        <v>41581</v>
      </c>
      <c r="C5" s="21">
        <v>-3.1666666666666674</v>
      </c>
      <c r="D5" s="21">
        <v>-2.5708333333333333</v>
      </c>
      <c r="E5" s="21">
        <v>-2.2624999999999997</v>
      </c>
    </row>
    <row r="6" spans="1:5" ht="12.75">
      <c r="A6" s="15">
        <v>41582</v>
      </c>
      <c r="C6" s="21">
        <v>-0.09583333333333338</v>
      </c>
      <c r="D6" s="21">
        <v>0.02083333333333337</v>
      </c>
      <c r="E6" s="21">
        <v>-0.9187499999999998</v>
      </c>
    </row>
    <row r="7" spans="1:5" ht="12.75">
      <c r="A7" s="15">
        <v>41583</v>
      </c>
      <c r="C7" s="21">
        <v>-2.1666666666666665</v>
      </c>
      <c r="D7" s="21">
        <v>-1.6458333333333333</v>
      </c>
      <c r="E7" s="21">
        <v>-2.2604166666666665</v>
      </c>
    </row>
    <row r="8" spans="1:5" ht="12.75">
      <c r="A8" s="15">
        <v>41584</v>
      </c>
      <c r="C8" s="21">
        <v>-2.6666666666666665</v>
      </c>
      <c r="D8" s="21">
        <v>-2.2958333333333334</v>
      </c>
      <c r="E8" s="21">
        <v>-1.9874999999999998</v>
      </c>
    </row>
    <row r="9" spans="1:5" ht="12.75">
      <c r="A9" s="15">
        <v>41585</v>
      </c>
      <c r="C9" s="21">
        <v>-2.254166666666667</v>
      </c>
      <c r="D9" s="21">
        <v>-2.033333333333333</v>
      </c>
      <c r="E9" s="21">
        <v>-2.0312500000000004</v>
      </c>
    </row>
    <row r="10" spans="1:5" ht="12.75">
      <c r="A10" s="15">
        <v>41586</v>
      </c>
      <c r="C10" s="21">
        <v>-2.1750000000000003</v>
      </c>
      <c r="D10" s="21">
        <v>-1.8499999999999999</v>
      </c>
      <c r="E10" s="21">
        <v>-2.1854166666666663</v>
      </c>
    </row>
    <row r="11" spans="1:5" ht="12.75">
      <c r="A11" s="15">
        <v>41587</v>
      </c>
      <c r="C11" s="21">
        <v>-2.008333333333333</v>
      </c>
      <c r="D11" s="21">
        <v>-2.0041666666666664</v>
      </c>
      <c r="E11" s="21">
        <v>-1.9562499999999996</v>
      </c>
    </row>
    <row r="12" spans="1:5" ht="12.75">
      <c r="A12" s="15">
        <v>41588</v>
      </c>
      <c r="C12" s="21">
        <v>-0.29583333333333334</v>
      </c>
      <c r="D12" s="21">
        <v>0.05416666666666677</v>
      </c>
      <c r="E12" s="21">
        <v>-0.9708333333333333</v>
      </c>
    </row>
    <row r="13" spans="1:5" ht="12.75">
      <c r="A13" s="15">
        <v>41589</v>
      </c>
      <c r="C13" s="21">
        <v>-2.8666666666666667</v>
      </c>
      <c r="D13" s="21">
        <v>-2.0291666666666672</v>
      </c>
      <c r="E13" s="21">
        <v>-1.4791666666666667</v>
      </c>
    </row>
    <row r="14" spans="1:5" ht="12.75">
      <c r="A14" s="15">
        <v>41590</v>
      </c>
      <c r="C14" s="21">
        <v>-1.7833333333333332</v>
      </c>
      <c r="D14" s="21">
        <v>-1.3</v>
      </c>
      <c r="E14" s="21">
        <v>-2.129166666666667</v>
      </c>
    </row>
    <row r="15" spans="1:5" ht="12.75">
      <c r="A15" s="15">
        <v>41591</v>
      </c>
      <c r="C15" s="21">
        <v>-2.8125</v>
      </c>
      <c r="D15" s="21">
        <v>-2.2875000000000005</v>
      </c>
      <c r="E15" s="21">
        <v>-3.21875</v>
      </c>
    </row>
    <row r="16" spans="1:5" ht="12.75">
      <c r="A16" s="15">
        <v>41592</v>
      </c>
      <c r="C16" s="21">
        <v>-1.9749999999999996</v>
      </c>
      <c r="D16" s="21">
        <v>-0.2624999999999999</v>
      </c>
      <c r="E16" s="21">
        <v>-1.3708333333333333</v>
      </c>
    </row>
    <row r="17" spans="1:5" ht="12.75">
      <c r="A17" s="15">
        <v>41593</v>
      </c>
      <c r="C17" s="21">
        <v>-1.9608695652173913</v>
      </c>
      <c r="D17" s="21">
        <v>-1.7874999999999996</v>
      </c>
      <c r="E17" s="21">
        <v>-2.183333333333333</v>
      </c>
    </row>
    <row r="18" spans="1:5" ht="12.75">
      <c r="A18" s="15">
        <v>41594</v>
      </c>
      <c r="C18" s="21">
        <v>-3.426315789473685</v>
      </c>
      <c r="D18" s="21">
        <v>-3.8400000000000007</v>
      </c>
      <c r="E18" s="21">
        <v>-4.638636363636364</v>
      </c>
    </row>
    <row r="19" spans="1:5" ht="12.75">
      <c r="A19" s="15">
        <v>41595</v>
      </c>
      <c r="C19" s="21">
        <v>-3.4999999999999996</v>
      </c>
      <c r="D19" s="21">
        <v>-3.6625</v>
      </c>
      <c r="E19" s="21">
        <v>-5.966666666666668</v>
      </c>
    </row>
    <row r="20" spans="1:5" ht="12.75">
      <c r="A20" s="15">
        <v>41596</v>
      </c>
      <c r="C20" s="21">
        <v>-4.220833333333334</v>
      </c>
      <c r="D20" s="21">
        <v>-4.2</v>
      </c>
      <c r="E20" s="21">
        <v>-7.022916666666668</v>
      </c>
    </row>
    <row r="21" spans="1:5" ht="12.75">
      <c r="A21" s="15">
        <v>41597</v>
      </c>
      <c r="C21" s="21">
        <v>-2.150000000000001</v>
      </c>
      <c r="D21" s="21">
        <v>-0.3999999999999999</v>
      </c>
      <c r="E21" s="21">
        <v>-2.0875</v>
      </c>
    </row>
    <row r="22" spans="1:5" ht="12.75">
      <c r="A22" s="15">
        <v>41598</v>
      </c>
      <c r="C22" s="21">
        <v>-3.2166666666666672</v>
      </c>
      <c r="D22" s="21">
        <v>-2.8666666666666667</v>
      </c>
      <c r="E22" s="21">
        <v>-2.866666666666666</v>
      </c>
    </row>
    <row r="23" spans="1:5" ht="12.75">
      <c r="A23" s="15">
        <v>41599</v>
      </c>
      <c r="C23" s="21">
        <v>-0.7583333333333333</v>
      </c>
      <c r="D23" s="21">
        <v>0.14166666666666664</v>
      </c>
      <c r="E23" s="21">
        <v>-1.2145833333333333</v>
      </c>
    </row>
    <row r="24" spans="1:5" ht="12.75">
      <c r="A24" s="15">
        <v>41600</v>
      </c>
      <c r="C24" s="21">
        <v>-1.9416666666666664</v>
      </c>
      <c r="D24" s="21">
        <v>-1.8208333333333337</v>
      </c>
      <c r="E24" s="21">
        <v>-4.079166666666667</v>
      </c>
    </row>
    <row r="25" spans="1:5" ht="12.75">
      <c r="A25" s="15">
        <v>41601</v>
      </c>
      <c r="C25" s="21">
        <v>-1.9625000000000001</v>
      </c>
      <c r="D25" s="21">
        <v>-3.129166666666667</v>
      </c>
      <c r="E25" s="21">
        <v>-6.022916666666667</v>
      </c>
    </row>
    <row r="26" spans="1:5" ht="12.75">
      <c r="A26" s="15">
        <v>41602</v>
      </c>
      <c r="C26" s="21">
        <v>-1.6500000000000001</v>
      </c>
      <c r="D26" s="21">
        <v>-2.7125</v>
      </c>
      <c r="E26" s="21">
        <v>-6.625</v>
      </c>
    </row>
    <row r="27" spans="1:5" ht="12.75">
      <c r="A27" s="15">
        <v>41603</v>
      </c>
      <c r="C27" s="21">
        <v>-2.5916666666666663</v>
      </c>
      <c r="D27" s="21">
        <v>-2.525</v>
      </c>
      <c r="E27" s="21">
        <v>-4.608333333333333</v>
      </c>
    </row>
    <row r="28" spans="1:5" ht="12.75">
      <c r="A28" s="15">
        <v>41604</v>
      </c>
      <c r="C28" s="21">
        <v>-2.8875000000000006</v>
      </c>
      <c r="D28" s="21">
        <v>-2.279166666666667</v>
      </c>
      <c r="E28" s="21">
        <v>-5.666666666666667</v>
      </c>
    </row>
    <row r="29" spans="1:5" ht="12.75">
      <c r="A29" s="15">
        <v>41605</v>
      </c>
      <c r="C29" s="21">
        <v>-3.316666666666667</v>
      </c>
      <c r="D29" s="21">
        <v>-2.6875</v>
      </c>
      <c r="E29" s="21">
        <v>-4.866666666666667</v>
      </c>
    </row>
    <row r="30" spans="1:5" ht="12.75">
      <c r="A30" s="15">
        <v>41606</v>
      </c>
      <c r="C30" s="21">
        <v>-3.0875</v>
      </c>
      <c r="D30" s="21">
        <v>-2.6458333333333335</v>
      </c>
      <c r="E30" s="21">
        <v>-4.497916666666668</v>
      </c>
    </row>
    <row r="31" spans="1:5" ht="12.75">
      <c r="A31" s="15">
        <v>41607</v>
      </c>
      <c r="C31" s="21">
        <v>-3.7916666666666674</v>
      </c>
      <c r="D31" s="21">
        <v>-3.266666666666667</v>
      </c>
      <c r="E31" s="21">
        <v>-4.272916666666666</v>
      </c>
    </row>
    <row r="32" spans="1:5" ht="12.75">
      <c r="A32" s="15">
        <v>41608</v>
      </c>
      <c r="C32" s="21">
        <v>-2.091666666666667</v>
      </c>
      <c r="D32" s="21">
        <v>-1.304166666666667</v>
      </c>
      <c r="E32" s="21">
        <v>-2.827083333333333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