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<sst xmlns="http://schemas.openxmlformats.org/spreadsheetml/2006/main" count="72" uniqueCount="68">
  <si>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</si>
  <si>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</si>
  <si>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</si>
  <si>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</si>
  <si>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</si>
  <si>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</si>
  <si>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</si>
  <si>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</si>
  <si>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</si>
  <si>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</si>
  <si>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</si>
  <si>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</si>
  <si>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</si>
  <si>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</si>
  <si>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</si>
  <si>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</si>
  <si>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</si>
  <si>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</si>
  <si>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</si>
  <si>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</si>
  <si>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</si>
  <si>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</si>
  <si>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</si>
  <si>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</si>
  <si>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</si>
  <si>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</si>
  <si>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</si>
  <si>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</si>
  <si>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</si>
  <si>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</si>
  <si>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</si>
  <si>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</si>
  <si>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</si>
  <si>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</si>
  <si>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01/01/2013</t>
  </si>
  <si>
    <t>01/05/2013</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</si>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</sst>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2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3" ht="12.75">
      <c r="A3" s="15">
        <v>41275</v>
      </c>
      <c r="C3" s="21">
        <v>0.4333333333333333</v>
      </c>
    </row>
    <row r="4" spans="1:3" ht="12.75">
      <c r="A4" s="15">
        <v>41276</v>
      </c>
      <c r="C4" s="21">
        <v>-0.8125000000000001</v>
      </c>
    </row>
    <row r="5" spans="1:5" ht="12.75">
      <c r="A5" s="15">
        <v>41277</v>
      </c>
      <c r="C5" s="21">
        <v>-1.3541666666666663</v>
      </c>
      <c r="D5" s="17">
        <v>-4.6916666666666655</v>
      </c>
      <c r="E5" s="17">
        <v>0.09791666666666665</v>
      </c>
    </row>
    <row r="6" spans="1:5" ht="12.75">
      <c r="A6" s="15">
        <v>41278</v>
      </c>
      <c r="C6" s="21">
        <v>-2.0541666666666667</v>
      </c>
      <c r="D6" s="17">
        <v>-2.9749999999999996</v>
      </c>
      <c r="E6" s="17">
        <v>-1.5093749999999995</v>
      </c>
    </row>
    <row r="7" spans="1:5" ht="12.75">
      <c r="A7" s="15">
        <v>41279</v>
      </c>
      <c r="C7" s="21">
        <v>-3.1125000000000003</v>
      </c>
      <c r="E7" s="17">
        <v>-2.8625000000000003</v>
      </c>
    </row>
    <row r="8" spans="1:5" ht="12.75">
      <c r="A8" s="15">
        <v>41280</v>
      </c>
      <c r="C8" s="21">
        <v>-3.5</v>
      </c>
      <c r="E8" s="17">
        <v>-4.097916666666666</v>
      </c>
    </row>
    <row r="9" spans="1:5" ht="12.75">
      <c r="A9" s="15">
        <v>41281</v>
      </c>
      <c r="C9" s="21">
        <v>-3.5416666666666665</v>
      </c>
      <c r="E9" s="17">
        <v>-2.739583333333334</v>
      </c>
    </row>
    <row r="10" spans="1:5" ht="12.75">
      <c r="A10" s="15">
        <v>41282</v>
      </c>
      <c r="C10" s="21">
        <v>-4.091666666666667</v>
      </c>
      <c r="D10" s="17">
        <v>-4.3708333333333345</v>
      </c>
      <c r="E10" s="17">
        <v>-3.077083333333334</v>
      </c>
    </row>
    <row r="11" spans="1:5" ht="12.75">
      <c r="A11" s="15">
        <v>41283</v>
      </c>
      <c r="C11" s="21">
        <v>-2.5083333333333333</v>
      </c>
      <c r="D11" s="17">
        <v>-7.661904761904762</v>
      </c>
      <c r="E11" s="17">
        <v>-3.135416666666666</v>
      </c>
    </row>
    <row r="12" spans="1:5" ht="12.75">
      <c r="A12" s="15">
        <v>41284</v>
      </c>
      <c r="C12" s="21">
        <v>-5.029166666666667</v>
      </c>
      <c r="D12" s="17">
        <v>-13.725000000000003</v>
      </c>
      <c r="E12" s="17">
        <v>-6.820833333333332</v>
      </c>
    </row>
    <row r="13" spans="1:5" ht="12.75">
      <c r="A13" s="15">
        <v>41285</v>
      </c>
      <c r="C13" s="21">
        <v>-3.004166666666666</v>
      </c>
      <c r="D13" s="17">
        <v>-11.97083333333333</v>
      </c>
      <c r="E13" s="17">
        <v>-1.9041666666666666</v>
      </c>
    </row>
    <row r="14" spans="1:5" ht="12.75">
      <c r="A14" s="15">
        <v>41286</v>
      </c>
      <c r="C14" s="21">
        <v>-2.891666666666666</v>
      </c>
      <c r="D14" s="17">
        <v>-23.313043478260873</v>
      </c>
      <c r="E14" s="17">
        <v>-2.5666666666666664</v>
      </c>
    </row>
    <row r="15" spans="1:5" ht="12.75">
      <c r="A15" s="15">
        <v>41287</v>
      </c>
      <c r="C15" s="21">
        <v>-4.266666666666667</v>
      </c>
      <c r="D15" s="17">
        <v>-25.936363636363637</v>
      </c>
      <c r="E15" s="17">
        <v>-5.131249999999999</v>
      </c>
    </row>
    <row r="16" spans="1:5" ht="12.75">
      <c r="A16" s="15">
        <v>41288</v>
      </c>
      <c r="C16" s="21">
        <v>-4.133333333333334</v>
      </c>
      <c r="D16" s="17">
        <v>-12.413636363636362</v>
      </c>
      <c r="E16" s="17">
        <v>-4.179166666666668</v>
      </c>
    </row>
    <row r="17" spans="1:5" ht="12.75">
      <c r="A17" s="15">
        <v>41289</v>
      </c>
      <c r="C17" s="21">
        <v>-2.2375</v>
      </c>
      <c r="D17" s="17">
        <v>-2.2458333333333336</v>
      </c>
      <c r="E17" s="17">
        <v>-1.0708333333333333</v>
      </c>
    </row>
    <row r="18" spans="1:5" ht="12.75">
      <c r="A18" s="15">
        <v>41290</v>
      </c>
      <c r="C18" s="21">
        <v>-3.0125000000000006</v>
      </c>
      <c r="D18" s="17">
        <v>-5.466666666666668</v>
      </c>
      <c r="E18" s="17">
        <v>-5.650000000000001</v>
      </c>
    </row>
    <row r="19" spans="1:5" ht="12.75">
      <c r="A19" s="15">
        <v>41291</v>
      </c>
      <c r="C19" s="21">
        <v>-3.9</v>
      </c>
      <c r="D19" s="17">
        <v>-5.541666666666668</v>
      </c>
      <c r="E19" s="17">
        <v>-5.766666666666667</v>
      </c>
    </row>
    <row r="20" spans="1:5" ht="12.75">
      <c r="A20" s="15">
        <v>41292</v>
      </c>
      <c r="C20" s="21">
        <v>-3.645833333333334</v>
      </c>
      <c r="D20" s="17">
        <v>-5.320833333333333</v>
      </c>
      <c r="E20" s="17">
        <v>-5.1812499999999995</v>
      </c>
    </row>
    <row r="21" spans="1:5" ht="12.75">
      <c r="A21" s="15">
        <v>41293</v>
      </c>
      <c r="C21" s="21">
        <v>-3.5708333333333333</v>
      </c>
      <c r="D21" s="17">
        <v>-7.0583333333333345</v>
      </c>
      <c r="E21" s="17">
        <v>-6.29375</v>
      </c>
    </row>
    <row r="22" spans="1:5" ht="12.75">
      <c r="A22" s="15">
        <v>41294</v>
      </c>
      <c r="C22" s="21">
        <v>-3.408333333333332</v>
      </c>
      <c r="D22" s="17">
        <v>-4.808333333333334</v>
      </c>
      <c r="E22" s="17">
        <v>-4.358333333333333</v>
      </c>
    </row>
    <row r="23" spans="1:5" ht="12.75">
      <c r="A23" s="15">
        <v>41295</v>
      </c>
      <c r="C23" s="21">
        <v>-2.991666666666667</v>
      </c>
      <c r="D23" s="17">
        <v>-4.1291666666666655</v>
      </c>
      <c r="E23" s="17">
        <v>-4.647916666666666</v>
      </c>
    </row>
    <row r="24" spans="1:5" ht="12.75">
      <c r="A24" s="15">
        <v>41296</v>
      </c>
      <c r="C24" s="21">
        <v>-1.4958333333333333</v>
      </c>
      <c r="D24" s="17">
        <v>-4.687500000000001</v>
      </c>
      <c r="E24" s="17">
        <v>-4.527083333333334</v>
      </c>
    </row>
    <row r="25" spans="1:5" ht="12.75">
      <c r="A25" s="15">
        <v>41297</v>
      </c>
      <c r="C25" s="21">
        <v>-3.658333333333333</v>
      </c>
      <c r="D25" s="17">
        <v>-6.558333333333333</v>
      </c>
      <c r="E25" s="17">
        <v>-6.827083333333334</v>
      </c>
    </row>
    <row r="26" spans="1:5" ht="12.75">
      <c r="A26" s="15">
        <v>41298</v>
      </c>
      <c r="C26" s="21">
        <v>-4.699999999999999</v>
      </c>
      <c r="D26" s="17">
        <v>-8.9</v>
      </c>
      <c r="E26" s="17">
        <v>-9.466666666666667</v>
      </c>
    </row>
    <row r="27" spans="1:5" ht="12.75">
      <c r="A27" s="15">
        <v>41299</v>
      </c>
      <c r="C27" s="21">
        <v>-6.512499999999998</v>
      </c>
      <c r="D27" s="17">
        <v>-9.449999999999998</v>
      </c>
      <c r="E27" s="17">
        <v>-9.014583333333333</v>
      </c>
    </row>
    <row r="28" spans="1:5" ht="12.75">
      <c r="A28" s="15">
        <v>41300</v>
      </c>
      <c r="C28" s="21">
        <v>-3.4583333333333335</v>
      </c>
      <c r="D28" s="17">
        <v>-3.983333333333334</v>
      </c>
      <c r="E28" s="17">
        <v>-2.725</v>
      </c>
    </row>
    <row r="29" spans="1:5" ht="12.75">
      <c r="A29" s="15">
        <v>41301</v>
      </c>
      <c r="C29" s="21">
        <v>-1.3333333333333333</v>
      </c>
      <c r="D29" s="17">
        <v>-3.275</v>
      </c>
      <c r="E29" s="17">
        <v>-1.8562500000000002</v>
      </c>
    </row>
    <row r="30" spans="1:5" ht="12.75">
      <c r="A30" s="15">
        <v>41302</v>
      </c>
      <c r="C30" s="21">
        <v>-2.5708333333333333</v>
      </c>
      <c r="D30" s="17">
        <v>-2.083333333333333</v>
      </c>
      <c r="E30" s="17">
        <v>-1.6500000000000001</v>
      </c>
    </row>
    <row r="31" spans="1:5" ht="12.75">
      <c r="A31" s="15">
        <v>41303</v>
      </c>
      <c r="C31" s="21">
        <v>-6.595833333333332</v>
      </c>
      <c r="D31" s="17">
        <v>-2.7500000000000004</v>
      </c>
      <c r="E31" s="17">
        <v>-4.619791666666667</v>
      </c>
    </row>
    <row r="32" spans="1:5" ht="12.75">
      <c r="A32" s="15">
        <v>41304</v>
      </c>
      <c r="C32" s="21">
        <v>-2.9875000000000003</v>
      </c>
      <c r="D32" s="17">
        <v>-1.1291666666666667</v>
      </c>
      <c r="E32" s="17">
        <v>-1.2479166666666666</v>
      </c>
    </row>
    <row r="33" spans="1:5" ht="12.75">
      <c r="A33" s="15">
        <v>41305</v>
      </c>
      <c r="C33" s="21">
        <v>-3.0666666666666678</v>
      </c>
      <c r="D33" s="17">
        <v>-2.6625</v>
      </c>
      <c r="E33" s="17">
        <v>-1.4854166666666668</v>
      </c>
    </row>
    <row r="34" spans="1:5" ht="12.75">
      <c r="A34" s="15">
        <v>41306</v>
      </c>
      <c r="C34" s="21">
        <v>-2.529166666666667</v>
      </c>
      <c r="D34" s="17">
        <v>-2.9500000000000006</v>
      </c>
      <c r="E34" s="17">
        <v>-1.8812500000000003</v>
      </c>
    </row>
    <row r="35" spans="1:5" ht="12.75">
      <c r="A35" s="15">
        <v>41307</v>
      </c>
      <c r="C35" s="21">
        <v>-0.5166666666666667</v>
      </c>
      <c r="D35" s="17">
        <v>-0.6416666666666667</v>
      </c>
      <c r="E35" s="17">
        <v>2.3833333333333337</v>
      </c>
    </row>
    <row r="36" spans="1:5" ht="12.75">
      <c r="A36" s="15">
        <v>41308</v>
      </c>
      <c r="C36" s="21">
        <v>-3.270833333333334</v>
      </c>
      <c r="D36" s="17">
        <v>-2.9791666666666674</v>
      </c>
      <c r="E36" s="17">
        <v>-3.695833333333334</v>
      </c>
    </row>
    <row r="37" spans="1:5" ht="12.75">
      <c r="A37" s="15">
        <v>41309</v>
      </c>
      <c r="C37" s="21">
        <v>-2.9375000000000004</v>
      </c>
      <c r="D37" s="17">
        <v>-3.0541666666666667</v>
      </c>
      <c r="E37" s="17">
        <v>-2.3520833333333333</v>
      </c>
    </row>
    <row r="38" spans="1:5" ht="12.75">
      <c r="A38" s="15">
        <v>41310</v>
      </c>
      <c r="C38" s="21">
        <v>-1.6749999999999998</v>
      </c>
      <c r="D38" s="17">
        <v>-2.0749999999999997</v>
      </c>
      <c r="E38" s="17">
        <v>-1.0041666666666669</v>
      </c>
    </row>
    <row r="39" spans="1:5" ht="12.75">
      <c r="A39" s="15">
        <v>41311</v>
      </c>
      <c r="C39" s="21">
        <v>-0.39166666666666666</v>
      </c>
      <c r="D39" s="17">
        <v>-0.2041666666666667</v>
      </c>
      <c r="E39" s="17">
        <v>0.19791666666666663</v>
      </c>
    </row>
    <row r="40" spans="1:5" ht="12.75">
      <c r="A40" s="15">
        <v>41312</v>
      </c>
      <c r="C40" s="21">
        <v>-1.6416666666666666</v>
      </c>
      <c r="D40" s="17">
        <v>-1.9124999999999999</v>
      </c>
      <c r="E40" s="17">
        <v>-1.4458333333333335</v>
      </c>
    </row>
    <row r="41" spans="1:5" ht="12.75">
      <c r="A41" s="15">
        <v>41313</v>
      </c>
      <c r="C41" s="21">
        <v>-1.329166666666667</v>
      </c>
      <c r="D41" s="17">
        <v>-2.2083333333333335</v>
      </c>
      <c r="E41" s="17">
        <v>-1.5104166666666667</v>
      </c>
    </row>
    <row r="42" spans="1:5" ht="12.75">
      <c r="A42" s="15">
        <v>41314</v>
      </c>
      <c r="C42" s="21">
        <v>-4.1000000000000005</v>
      </c>
      <c r="D42" s="17">
        <v>-3.1833333333333336</v>
      </c>
      <c r="E42" s="17">
        <v>-3.15625</v>
      </c>
    </row>
    <row r="43" spans="1:5" ht="12.75">
      <c r="A43" s="15">
        <v>41315</v>
      </c>
      <c r="C43" s="21">
        <v>-4.870833333333334</v>
      </c>
      <c r="D43" s="17">
        <v>-4.616666666666666</v>
      </c>
      <c r="E43" s="17">
        <v>-4.197916666666667</v>
      </c>
    </row>
    <row r="44" spans="1:5" ht="12.75">
      <c r="A44" s="15">
        <v>41316</v>
      </c>
      <c r="C44" s="21">
        <v>-2.2375000000000003</v>
      </c>
      <c r="D44" s="17">
        <v>-3.454166666666666</v>
      </c>
      <c r="E44" s="17">
        <v>-3.5791666666666657</v>
      </c>
    </row>
    <row r="45" spans="1:5" ht="12.75">
      <c r="A45" s="15">
        <v>41317</v>
      </c>
      <c r="C45" s="21">
        <v>-6.491666666666667</v>
      </c>
      <c r="D45" s="17">
        <v>-7.266666666666667</v>
      </c>
      <c r="E45" s="17">
        <v>-7.831250000000002</v>
      </c>
    </row>
    <row r="46" spans="1:5" ht="12.75">
      <c r="A46" s="15">
        <v>41318</v>
      </c>
      <c r="C46" s="21">
        <v>-7.45</v>
      </c>
      <c r="D46" s="17">
        <v>-6.545833333333333</v>
      </c>
      <c r="E46" s="17">
        <v>-7.517708333333334</v>
      </c>
    </row>
    <row r="47" spans="1:5" ht="12.75">
      <c r="A47" s="15">
        <v>41319</v>
      </c>
      <c r="C47" s="21">
        <v>-4.816666666666666</v>
      </c>
      <c r="D47" s="17">
        <v>-3.6749999999999994</v>
      </c>
      <c r="E47" s="17">
        <v>-4.110416666666667</v>
      </c>
    </row>
    <row r="48" spans="1:5" ht="12.75">
      <c r="A48" s="15">
        <v>41320</v>
      </c>
      <c r="C48" s="21">
        <v>-2.6208333333333336</v>
      </c>
      <c r="D48" s="17">
        <v>-3.004166666666667</v>
      </c>
      <c r="E48" s="17">
        <v>-1.2041666666666666</v>
      </c>
    </row>
    <row r="49" spans="1:5" ht="12.75">
      <c r="A49" s="15">
        <v>41321</v>
      </c>
      <c r="C49" s="21">
        <v>-3.891666666666666</v>
      </c>
      <c r="D49" s="17">
        <v>-4.4875</v>
      </c>
      <c r="E49" s="17">
        <v>-3.6145833333333335</v>
      </c>
    </row>
    <row r="50" spans="1:5" ht="12.75">
      <c r="A50" s="15">
        <v>41322</v>
      </c>
      <c r="C50" s="21">
        <v>-4.041666666666667</v>
      </c>
      <c r="D50" s="17">
        <v>-4.758333333333334</v>
      </c>
      <c r="E50" s="17">
        <v>-4.357291666666667</v>
      </c>
    </row>
    <row r="51" spans="1:5" ht="12.75">
      <c r="A51" s="15">
        <v>41323</v>
      </c>
      <c r="C51" s="21">
        <v>-4.612500000000002</v>
      </c>
      <c r="D51" s="17">
        <v>-5.908333333333334</v>
      </c>
      <c r="E51" s="17">
        <v>-5.985416666666667</v>
      </c>
    </row>
    <row r="52" spans="1:5" ht="12.75">
      <c r="A52" s="15">
        <v>41324</v>
      </c>
      <c r="C52" s="21">
        <v>-6.770833333333333</v>
      </c>
      <c r="D52" s="17">
        <v>-7.845833333333334</v>
      </c>
      <c r="E52" s="17">
        <v>-6.112500000000001</v>
      </c>
    </row>
    <row r="53" spans="1:5" ht="12.75">
      <c r="A53" s="15">
        <v>41325</v>
      </c>
      <c r="C53" s="21">
        <v>-8.899999999999999</v>
      </c>
      <c r="D53" s="17">
        <v>-9.333333333333334</v>
      </c>
      <c r="E53" s="17">
        <v>-8.958333333333332</v>
      </c>
    </row>
    <row r="54" spans="1:5" ht="12.75">
      <c r="A54" s="15">
        <v>41326</v>
      </c>
      <c r="C54" s="21">
        <v>-7.179166666666667</v>
      </c>
      <c r="D54" s="17">
        <v>-7.337500000000001</v>
      </c>
      <c r="E54" s="17">
        <v>-6.35625</v>
      </c>
    </row>
    <row r="55" spans="1:5" ht="12.75">
      <c r="A55" s="15">
        <v>41327</v>
      </c>
      <c r="C55" s="21">
        <v>-3.3666666666666667</v>
      </c>
      <c r="D55" s="17">
        <v>-3.4041666666666663</v>
      </c>
      <c r="E55" s="17">
        <v>-2.433333333333333</v>
      </c>
    </row>
    <row r="56" spans="1:5" ht="12.75">
      <c r="A56" s="15">
        <v>41328</v>
      </c>
      <c r="C56" s="21">
        <v>-3.266666666666666</v>
      </c>
      <c r="D56" s="17">
        <v>-3.5000000000000004</v>
      </c>
      <c r="E56" s="17">
        <v>-3.2624999999999997</v>
      </c>
    </row>
    <row r="57" spans="1:5" ht="12.75">
      <c r="A57" s="15">
        <v>41329</v>
      </c>
      <c r="C57" s="21">
        <v>-4.545833333333333</v>
      </c>
      <c r="D57" s="17">
        <v>-4.6125</v>
      </c>
      <c r="E57" s="17">
        <v>-4.1000000000000005</v>
      </c>
    </row>
    <row r="58" spans="1:5" ht="12.75">
      <c r="A58" s="15">
        <v>41330</v>
      </c>
      <c r="C58" s="21">
        <v>-2.766666666666667</v>
      </c>
      <c r="D58" s="17">
        <v>-3.904166666666667</v>
      </c>
      <c r="E58" s="17">
        <v>-3.416666666666666</v>
      </c>
    </row>
    <row r="59" spans="1:5" ht="12.75">
      <c r="A59" s="15">
        <v>41331</v>
      </c>
      <c r="C59" s="21">
        <v>-3.4333333333333336</v>
      </c>
      <c r="D59" s="17">
        <v>-4.195833333333333</v>
      </c>
      <c r="E59" s="17">
        <v>-2.214583333333333</v>
      </c>
    </row>
    <row r="60" spans="1:5" ht="12.75">
      <c r="A60" s="15">
        <v>41332</v>
      </c>
      <c r="C60" s="21">
        <v>-2.943478260869565</v>
      </c>
      <c r="D60" s="17">
        <v>-6.278260869565217</v>
      </c>
      <c r="E60" s="17">
        <v>-3.3479166666666664</v>
      </c>
    </row>
    <row r="61" spans="1:5" ht="12.75">
      <c r="A61" s="15">
        <v>41333</v>
      </c>
      <c r="C61" s="21">
        <v>-1.9791666666666672</v>
      </c>
      <c r="D61" s="17">
        <v>-4.963636363636364</v>
      </c>
      <c r="E61" s="17">
        <v>-6.20625</v>
      </c>
    </row>
    <row r="62" spans="1:5" ht="12.75">
      <c r="A62" s="15">
        <v>41334</v>
      </c>
      <c r="C62" s="21">
        <v>-1.8291666666666666</v>
      </c>
      <c r="D62" s="17">
        <v>-3.849999999999999</v>
      </c>
      <c r="E62" s="17">
        <v>-3.5395833333333324</v>
      </c>
    </row>
    <row r="63" spans="1:5" ht="12.75">
      <c r="A63" s="15">
        <v>41335</v>
      </c>
      <c r="C63" s="21">
        <v>-4.683333333333333</v>
      </c>
      <c r="D63" s="17">
        <v>-4.829166666666667</v>
      </c>
      <c r="E63" s="17">
        <v>-4.010416666666667</v>
      </c>
    </row>
    <row r="64" spans="1:5" ht="12.75">
      <c r="A64" s="15">
        <v>41336</v>
      </c>
      <c r="C64" s="21">
        <v>-7.770833333333332</v>
      </c>
      <c r="D64" s="17">
        <v>-7.066666666666667</v>
      </c>
      <c r="E64" s="17">
        <v>-6.852083333333334</v>
      </c>
    </row>
    <row r="65" spans="1:5" ht="12.75">
      <c r="A65" s="15">
        <v>41337</v>
      </c>
      <c r="C65" s="21">
        <v>-10.133333333333335</v>
      </c>
      <c r="D65" s="17">
        <v>-11.33333333333333</v>
      </c>
      <c r="E65" s="17">
        <v>-11.25</v>
      </c>
    </row>
    <row r="66" spans="1:5" ht="12.75">
      <c r="A66" s="15">
        <v>41338</v>
      </c>
      <c r="C66" s="21">
        <v>-12.275</v>
      </c>
      <c r="D66" s="17">
        <v>-15.462499999999999</v>
      </c>
      <c r="E66" s="17">
        <v>-12.772916666666667</v>
      </c>
    </row>
    <row r="67" spans="1:5" ht="12.75">
      <c r="A67" s="15">
        <v>41339</v>
      </c>
      <c r="C67" s="21">
        <v>-7.783333333333332</v>
      </c>
      <c r="D67" s="17">
        <v>-11.641666666666667</v>
      </c>
      <c r="E67" s="17">
        <v>-11.345833333333333</v>
      </c>
    </row>
    <row r="68" spans="1:5" ht="12.75">
      <c r="A68" s="15">
        <v>41340</v>
      </c>
      <c r="C68" s="21">
        <v>-8.387499999999998</v>
      </c>
      <c r="D68" s="17">
        <v>-13.199999999999998</v>
      </c>
      <c r="E68" s="17">
        <v>-12.815624999999997</v>
      </c>
    </row>
    <row r="69" spans="1:5" ht="12.75">
      <c r="A69" s="15">
        <v>41341</v>
      </c>
      <c r="C69" s="21">
        <v>-4.666666666666666</v>
      </c>
      <c r="D69" s="17">
        <v>-8.891666666666667</v>
      </c>
      <c r="E69" s="17">
        <v>-8.293750000000001</v>
      </c>
    </row>
    <row r="70" spans="1:5" ht="12.75">
      <c r="A70" s="15">
        <v>41342</v>
      </c>
      <c r="C70" s="21">
        <v>-3.9749999999999996</v>
      </c>
      <c r="D70" s="17">
        <v>-7.6000000000000005</v>
      </c>
      <c r="E70" s="17">
        <v>-7.375</v>
      </c>
    </row>
    <row r="71" spans="1:5" ht="12.75">
      <c r="A71" s="15">
        <v>41343</v>
      </c>
      <c r="C71" s="21">
        <v>-3.720833333333333</v>
      </c>
      <c r="D71" s="17">
        <v>-4.3374999999999995</v>
      </c>
      <c r="E71" s="17">
        <v>-3.5187499999999994</v>
      </c>
    </row>
    <row r="72" spans="1:5" ht="12.75">
      <c r="A72" s="15">
        <v>41344</v>
      </c>
      <c r="C72" s="21">
        <v>-1.2708333333333335</v>
      </c>
      <c r="D72" s="17">
        <v>-2.533333333333333</v>
      </c>
      <c r="E72" s="17">
        <v>-1.714583333333333</v>
      </c>
    </row>
    <row r="73" spans="1:5" ht="12.75">
      <c r="A73" s="15">
        <v>41345</v>
      </c>
      <c r="C73" s="21">
        <v>-1.1375</v>
      </c>
      <c r="D73" s="17">
        <v>-2.0000000000000004</v>
      </c>
      <c r="E73" s="17">
        <v>-0.7708333333333334</v>
      </c>
    </row>
    <row r="74" spans="1:5" ht="12.75">
      <c r="A74" s="15">
        <v>41346</v>
      </c>
      <c r="C74" s="21">
        <v>-0.4875</v>
      </c>
      <c r="D74" s="17">
        <v>-2.3124999999999996</v>
      </c>
      <c r="E74" s="17">
        <v>-1.0666666666666669</v>
      </c>
    </row>
    <row r="75" spans="1:5" ht="12.75">
      <c r="A75" s="15">
        <v>41347</v>
      </c>
      <c r="C75" s="21">
        <v>-1.7291666666666667</v>
      </c>
      <c r="D75" s="17">
        <v>-3.0875</v>
      </c>
      <c r="E75" s="17">
        <v>-2.4354166666666663</v>
      </c>
    </row>
    <row r="76" spans="1:5" ht="12.75">
      <c r="A76" s="15">
        <v>41348</v>
      </c>
      <c r="C76" s="21">
        <v>-2.525</v>
      </c>
      <c r="D76" s="17">
        <v>-3.6708333333333343</v>
      </c>
      <c r="E76" s="17">
        <v>-2.1125000000000003</v>
      </c>
    </row>
    <row r="77" spans="1:5" ht="12.75">
      <c r="A77" s="15">
        <v>41349</v>
      </c>
      <c r="C77" s="21">
        <v>-2.395833333333333</v>
      </c>
      <c r="D77" s="17">
        <v>-2.541666666666667</v>
      </c>
      <c r="E77" s="17">
        <v>-1.5895833333333336</v>
      </c>
    </row>
    <row r="78" spans="1:5" ht="12.75">
      <c r="A78" s="15">
        <v>41350</v>
      </c>
      <c r="C78" s="21">
        <v>-2.475</v>
      </c>
      <c r="D78" s="17">
        <v>-4.545833333333333</v>
      </c>
      <c r="E78" s="17">
        <v>-3.1374999999999997</v>
      </c>
    </row>
    <row r="79" spans="1:5" ht="12.75">
      <c r="A79" s="15">
        <v>41351</v>
      </c>
      <c r="C79" s="21">
        <v>-2.1041666666666665</v>
      </c>
      <c r="E79" s="17">
        <v>-2.414583333333334</v>
      </c>
    </row>
    <row r="80" spans="1:5" ht="12.75">
      <c r="A80" s="15">
        <v>41352</v>
      </c>
      <c r="C80" s="21">
        <v>-2.9875000000000003</v>
      </c>
      <c r="E80" s="17">
        <v>-5.414583333333334</v>
      </c>
    </row>
    <row r="81" spans="1:5" ht="12.75">
      <c r="A81" s="15">
        <v>41353</v>
      </c>
      <c r="C81" s="21">
        <v>-4.891666666666667</v>
      </c>
      <c r="E81" s="17">
        <v>-6.206249999999998</v>
      </c>
    </row>
    <row r="82" spans="1:5" ht="12.75">
      <c r="A82" s="15">
        <v>41354</v>
      </c>
      <c r="C82" s="21">
        <v>-6.7</v>
      </c>
      <c r="D82" s="17">
        <v>-10.404166666666665</v>
      </c>
      <c r="E82" s="17">
        <v>-9.781250000000002</v>
      </c>
    </row>
    <row r="83" spans="1:5" ht="12.75">
      <c r="A83" s="15">
        <v>41355</v>
      </c>
      <c r="C83" s="21">
        <v>-6.158333333333335</v>
      </c>
      <c r="D83" s="17">
        <v>-10.429166666666667</v>
      </c>
      <c r="E83" s="17">
        <v>-10.045833333333334</v>
      </c>
    </row>
    <row r="84" spans="1:5" ht="12.75">
      <c r="A84" s="15">
        <v>41356</v>
      </c>
      <c r="C84" s="21">
        <v>-4.166666666666667</v>
      </c>
      <c r="D84" s="17">
        <v>-6.929166666666667</v>
      </c>
      <c r="E84" s="17">
        <v>-7.137499999999999</v>
      </c>
    </row>
    <row r="85" spans="1:5" ht="12.75">
      <c r="A85" s="15">
        <v>41357</v>
      </c>
      <c r="C85" s="21">
        <v>-4.1375</v>
      </c>
      <c r="D85" s="17">
        <v>-6.2375</v>
      </c>
      <c r="E85" s="17">
        <v>-5.460416666666667</v>
      </c>
    </row>
    <row r="86" spans="1:5" ht="12.75">
      <c r="A86" s="15">
        <v>41358</v>
      </c>
      <c r="C86" s="21">
        <v>-2.1624999999999996</v>
      </c>
      <c r="D86" s="17">
        <v>-3.4249999999999994</v>
      </c>
      <c r="E86" s="17">
        <v>-2.808333333333334</v>
      </c>
    </row>
    <row r="87" spans="1:5" ht="12.75">
      <c r="A87" s="15">
        <v>41359</v>
      </c>
      <c r="C87" s="21">
        <v>-3.337499999999999</v>
      </c>
      <c r="D87" s="17">
        <v>-4.441666666666666</v>
      </c>
      <c r="E87" s="17">
        <v>-3.9625</v>
      </c>
    </row>
    <row r="88" spans="1:5" ht="12.75">
      <c r="A88" s="15">
        <v>41360</v>
      </c>
      <c r="C88" s="21">
        <v>-5.4375</v>
      </c>
      <c r="D88" s="17">
        <v>-6.408333333333331</v>
      </c>
      <c r="E88" s="17">
        <v>-5.679166666666666</v>
      </c>
    </row>
    <row r="89" spans="1:5" ht="12.75">
      <c r="A89" s="15">
        <v>41361</v>
      </c>
      <c r="C89" s="21">
        <v>-4.5874999999999995</v>
      </c>
      <c r="D89" s="17">
        <v>-6.474999999999999</v>
      </c>
      <c r="E89" s="17">
        <v>-5.012499999999998</v>
      </c>
    </row>
    <row r="90" spans="1:5" ht="12.75">
      <c r="A90" s="15">
        <v>41362</v>
      </c>
      <c r="C90" s="21">
        <v>-2.5083333333333337</v>
      </c>
      <c r="D90" s="17">
        <v>-3.920833333333334</v>
      </c>
      <c r="E90" s="17">
        <v>-3.1145833333333326</v>
      </c>
    </row>
    <row r="91" spans="1:5" ht="12.75">
      <c r="A91" s="15">
        <v>41363</v>
      </c>
      <c r="C91" s="21">
        <v>-1.125</v>
      </c>
      <c r="D91" s="17">
        <v>-2.904166666666667</v>
      </c>
      <c r="E91" s="17">
        <v>-2.1625</v>
      </c>
    </row>
    <row r="92" spans="1:5" ht="12.75">
      <c r="A92" s="15">
        <v>41364</v>
      </c>
      <c r="C92" s="21">
        <v>-2.433333333333333</v>
      </c>
      <c r="D92" s="17">
        <v>-3.5416666666666665</v>
      </c>
      <c r="E92" s="17">
        <v>-2.652083333333333</v>
      </c>
    </row>
    <row r="93" spans="1:5" ht="12.75">
      <c r="A93" s="15">
        <v>41365</v>
      </c>
      <c r="C93" s="21">
        <v>-3.404166666666667</v>
      </c>
      <c r="D93" s="17">
        <v>-4.466666666666669</v>
      </c>
      <c r="E93" s="17">
        <v>-4.19375</v>
      </c>
    </row>
    <row r="94" spans="1:5" ht="12.75">
      <c r="A94" s="15">
        <v>41366</v>
      </c>
      <c r="C94" s="21">
        <v>-1.6500000000000004</v>
      </c>
      <c r="D94" s="17">
        <v>-2.783333333333333</v>
      </c>
      <c r="E94" s="17">
        <v>-2.131249999999999</v>
      </c>
    </row>
    <row r="95" spans="1:5" ht="12.75">
      <c r="A95" s="15">
        <v>41367</v>
      </c>
      <c r="C95" s="21">
        <v>-2.5374999999999996</v>
      </c>
      <c r="D95" s="17">
        <v>-4.308333333333333</v>
      </c>
      <c r="E95" s="17">
        <v>-3.633333333333333</v>
      </c>
    </row>
    <row r="96" spans="1:5" ht="12.75">
      <c r="A96" s="15">
        <v>41368</v>
      </c>
      <c r="C96" s="21">
        <v>-2.3166666666666664</v>
      </c>
      <c r="D96" s="17">
        <v>-3.9791666666666665</v>
      </c>
      <c r="E96" s="17">
        <v>-2.9645833333333336</v>
      </c>
    </row>
    <row r="97" spans="1:5" ht="12.75">
      <c r="A97" s="15">
        <v>41369</v>
      </c>
      <c r="C97" s="21">
        <v>-2.8782608695652168</v>
      </c>
      <c r="D97" s="17">
        <v>-3.360869565217391</v>
      </c>
      <c r="E97" s="17">
        <v>-2.082608695652174</v>
      </c>
    </row>
    <row r="98" ht="12.75">
      <c r="A98" s="15">
        <v>41370</v>
      </c>
    </row>
    <row r="99" spans="1:5" ht="12.75">
      <c r="A99" s="15">
        <v>41371</v>
      </c>
      <c r="C99" s="17">
        <v>-7.5625</v>
      </c>
      <c r="D99" s="17">
        <v>-8.987499999999997</v>
      </c>
      <c r="E99" s="17">
        <v>-7.400000000000001</v>
      </c>
    </row>
    <row r="100" spans="1:5" ht="12.75">
      <c r="A100" s="15">
        <v>41372</v>
      </c>
      <c r="C100" s="17">
        <v>-11.516666666666667</v>
      </c>
      <c r="D100" s="17">
        <v>-12.983333333333334</v>
      </c>
      <c r="E100" s="17">
        <v>-11.83333333333333</v>
      </c>
    </row>
    <row r="101" spans="1:5" ht="12.75">
      <c r="A101" s="15">
        <v>41373</v>
      </c>
      <c r="C101" s="17">
        <v>-11.183333333333335</v>
      </c>
      <c r="D101" s="17">
        <v>-12</v>
      </c>
      <c r="E101" s="17">
        <v>-11.424999999999999</v>
      </c>
    </row>
    <row r="102" spans="1:5" ht="12.75">
      <c r="A102" s="15">
        <v>41374</v>
      </c>
      <c r="C102" s="17">
        <v>-15.483333333333333</v>
      </c>
      <c r="D102" s="17">
        <v>-16.754166666666666</v>
      </c>
      <c r="E102" s="17">
        <v>-16.956249999999994</v>
      </c>
    </row>
    <row r="103" spans="1:5" ht="12.75">
      <c r="A103" s="15">
        <v>41375</v>
      </c>
      <c r="C103" s="17">
        <v>-4.974999999999999</v>
      </c>
      <c r="D103" s="17">
        <v>-7.925000000000001</v>
      </c>
      <c r="E103" s="17">
        <v>-7.012499999999999</v>
      </c>
    </row>
    <row r="104" spans="1:5" ht="12.75">
      <c r="A104" s="15">
        <v>41376</v>
      </c>
      <c r="C104" s="17">
        <v>-1.866666666666667</v>
      </c>
      <c r="D104" s="17">
        <v>-2.75</v>
      </c>
      <c r="E104" s="17">
        <v>-2.1500000000000004</v>
      </c>
    </row>
    <row r="105" spans="1:5" ht="12.75">
      <c r="A105" s="15">
        <v>41377</v>
      </c>
      <c r="C105" s="17">
        <v>-2.3833333333333337</v>
      </c>
      <c r="D105" s="17">
        <v>-3.4291666666666676</v>
      </c>
      <c r="E105" s="17">
        <v>-1.9770833333333329</v>
      </c>
    </row>
    <row r="106" spans="1:5" ht="12.75">
      <c r="A106" s="15">
        <v>41378</v>
      </c>
      <c r="C106" s="17">
        <v>-2.25</v>
      </c>
      <c r="D106" s="17">
        <v>-3.3499999999999996</v>
      </c>
      <c r="E106" s="17">
        <v>-2.4479166666666665</v>
      </c>
    </row>
    <row r="107" spans="1:5" ht="12.75">
      <c r="A107" s="15">
        <v>41379</v>
      </c>
      <c r="C107" s="17">
        <v>-2.9958333333333336</v>
      </c>
      <c r="D107" s="17">
        <v>-2.5458333333333334</v>
      </c>
      <c r="E107" s="17">
        <v>-2.06875</v>
      </c>
    </row>
    <row r="108" spans="1:5" ht="12.75">
      <c r="A108" s="15">
        <v>41380</v>
      </c>
      <c r="C108" s="17">
        <v>-2.1750000000000003</v>
      </c>
      <c r="D108" s="17">
        <v>-2.5041666666666673</v>
      </c>
      <c r="E108" s="17">
        <v>-1.6499999999999997</v>
      </c>
    </row>
    <row r="109" spans="1:5" ht="12.75">
      <c r="A109" s="15">
        <v>41381</v>
      </c>
      <c r="C109" s="17">
        <v>-4.116666666666668</v>
      </c>
      <c r="D109" s="17">
        <v>-4.379166666666666</v>
      </c>
      <c r="E109" s="17">
        <v>-2.8687500000000004</v>
      </c>
    </row>
    <row r="110" spans="1:5" ht="12.75">
      <c r="A110" s="15">
        <v>41382</v>
      </c>
      <c r="C110" s="17">
        <v>-1.1458333333333335</v>
      </c>
      <c r="D110" s="17">
        <v>-1.6875000000000002</v>
      </c>
      <c r="E110" s="17">
        <v>-0.7562500000000001</v>
      </c>
    </row>
    <row r="111" spans="1:5" ht="12.75">
      <c r="A111" s="15">
        <v>41383</v>
      </c>
      <c r="C111" s="17">
        <v>-0.6625</v>
      </c>
      <c r="D111" s="17">
        <v>-1.879166666666667</v>
      </c>
      <c r="E111" s="17">
        <v>0.16458333333333333</v>
      </c>
    </row>
    <row r="112" spans="1:5" ht="12.75">
      <c r="A112" s="15">
        <v>41384</v>
      </c>
      <c r="C112" s="17">
        <v>-2.4874999999999994</v>
      </c>
      <c r="D112" s="17">
        <v>-3.866666666666666</v>
      </c>
      <c r="E112" s="17">
        <v>-3.3020833333333335</v>
      </c>
    </row>
    <row r="113" spans="1:5" ht="12.75">
      <c r="A113" s="15">
        <v>41385</v>
      </c>
      <c r="C113" s="17">
        <v>-4.3500000000000005</v>
      </c>
      <c r="D113" s="17">
        <v>-4.974999999999999</v>
      </c>
      <c r="E113" s="17">
        <v>-4.033333333333332</v>
      </c>
    </row>
    <row r="114" spans="1:5" ht="12.75">
      <c r="A114" s="15">
        <v>41386</v>
      </c>
      <c r="C114" s="17">
        <v>-2.986363636363636</v>
      </c>
      <c r="D114" s="17">
        <v>-2.172727272727273</v>
      </c>
      <c r="E114" s="17">
        <v>-2.2521739130434786</v>
      </c>
    </row>
    <row r="115" spans="1:5" ht="12.75">
      <c r="A115" s="15">
        <v>41387</v>
      </c>
      <c r="C115" s="17">
        <v>-2.6166666666666667</v>
      </c>
      <c r="D115" s="17">
        <v>-2.7541666666666664</v>
      </c>
      <c r="E115" s="17">
        <v>-2.097916666666667</v>
      </c>
    </row>
    <row r="116" spans="1:5" ht="12.75">
      <c r="A116" s="15">
        <v>41388</v>
      </c>
      <c r="C116" s="17">
        <v>-2.9250000000000003</v>
      </c>
      <c r="D116" s="17">
        <v>-3.5541666666666667</v>
      </c>
      <c r="E116" s="17">
        <v>-2.035416666666667</v>
      </c>
    </row>
    <row r="117" spans="1:5" ht="12.75">
      <c r="A117" s="15">
        <v>41389</v>
      </c>
      <c r="C117" s="17">
        <v>-4.6291666666666655</v>
      </c>
      <c r="D117" s="17">
        <v>-5.066666666666666</v>
      </c>
      <c r="E117" s="17">
        <v>-3.6812500000000004</v>
      </c>
    </row>
    <row r="118" spans="1:5" ht="12.75">
      <c r="A118" s="15">
        <v>41390</v>
      </c>
      <c r="C118" s="17">
        <v>-2.3208333333333333</v>
      </c>
      <c r="D118" s="17">
        <v>-3.5875</v>
      </c>
      <c r="E118" s="17">
        <v>-2.5833333333333335</v>
      </c>
    </row>
    <row r="119" spans="1:5" ht="12.75">
      <c r="A119" s="15">
        <v>41391</v>
      </c>
      <c r="C119" s="17">
        <v>-1.0916666666666666</v>
      </c>
      <c r="D119" s="17">
        <v>-1.7541666666666667</v>
      </c>
      <c r="E119" s="17">
        <v>-0.7145833333333332</v>
      </c>
    </row>
    <row r="120" spans="1:5" ht="12.75">
      <c r="A120" s="15">
        <v>41392</v>
      </c>
      <c r="C120" s="17">
        <v>-2.2791666666666663</v>
      </c>
      <c r="D120" s="17">
        <v>-2.995833333333334</v>
      </c>
      <c r="E120" s="17">
        <v>-1.7645833333333334</v>
      </c>
    </row>
    <row r="121" spans="1:5" ht="12.75">
      <c r="A121" s="15">
        <v>41393</v>
      </c>
      <c r="C121" s="17">
        <v>-1.5833333333333333</v>
      </c>
      <c r="D121" s="17">
        <v>-1.6166666666666665</v>
      </c>
      <c r="E121" s="17">
        <v>-0.22916666666666666</v>
      </c>
    </row>
    <row r="122" spans="1:5" ht="12.75">
      <c r="A122" s="15">
        <v>41394</v>
      </c>
      <c r="C122" s="17">
        <v>-1.6041666666666667</v>
      </c>
      <c r="D122" s="17">
        <v>-2.083333333333333</v>
      </c>
      <c r="E122" s="17">
        <v>-0.9770833333333333</v>
      </c>
    </row>
    <row r="123" spans="1:5" ht="12.75">
      <c r="A123" s="15">
        <v>41395</v>
      </c>
      <c r="C123" s="17">
        <v>-2.6999999999999997</v>
      </c>
      <c r="D123" s="17">
        <v>-3.6208333333333336</v>
      </c>
      <c r="E123" s="17">
        <v>-1.60625</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