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<sst xmlns="http://schemas.openxmlformats.org/spreadsheetml/2006/main" count="69" uniqueCount="62">
  <si>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</si>
  <si>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</si>
  <si>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</si>
  <si>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</si>
  <si>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</si>
  <si>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</si>
  <si>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</si>
  <si>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</si>
  <si>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</si>
  <si>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</si>
  <si>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</si>
  <si>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</si>
  <si>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</si>
  <si>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</si>
  <si>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</si>
  <si>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</si>
  <si>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</si>
  <si>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</si>
  <si>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</si>
  <si>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</si>
  <si>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</si>
  <si>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</si>
  <si>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</si>
  <si>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</si>
  <si>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</si>
  <si>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</si>
  <si>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</si>
  <si>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</si>
  <si>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</si>
  <si>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</si>
  <si>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</si>
  <si>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Glyncoch</t>
  </si>
  <si>
    <t>Organisation</t>
  </si>
  <si>
    <t>RCT</t>
  </si>
  <si>
    <t>29/07/2013</t>
  </si>
  <si>
    <t>31/10/2013</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</si>
  <si>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</si>
  <si>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</si>
  <si>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</si>
  <si>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</si>
  <si>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</si>
  <si>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</si>
  <si>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</si>
  <si>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</si>
  <si>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</si>
  <si>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</si>
  <si>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</si>
  <si>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</si>
  <si>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</si>
  <si>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</si>
  <si>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Local</t>
  </si>
  <si>
    <t>FDMS Site 1 Warning</t>
  </si>
  <si>
    <t>FDMS Site 2</t>
  </si>
  <si>
    <t>FDMS Site 2 Warning</t>
  </si>
  <si>
    <t>FDMS Site 3</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</si>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</sst>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0</v>
      </c>
    </row>
    <row r="9" spans="1:3" ht="12.75">
      <c r="A9" s="10" t="s">
        <v>39</v>
      </c>
      <c r="C9" s="17">
        <v>0</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ht="12.75">
      <c r="A19" s="10" t="s">
        <v>51</v>
      </c>
    </row>
    <row r="20" spans="1:2" ht="12.75">
      <c r="A20" s="10" t="s">
        <v>52</v>
      </c>
      <c r="B20" s="17" t="s">
        <v>50</v>
      </c>
    </row>
    <row r="21" ht="12.75">
      <c r="A21" s="10" t="s">
        <v>53</v>
      </c>
    </row>
    <row r="22" spans="1:2" ht="12.75">
      <c r="A22" s="10" t="s">
        <v>54</v>
      </c>
      <c r="B22" s="17" t="s">
        <v>50</v>
      </c>
    </row>
    <row r="23" ht="12.75">
      <c r="A23" s="10" t="s">
        <v>55</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9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56</v>
      </c>
      <c r="B1" s="12" t="s">
        <v>57</v>
      </c>
      <c r="C1" s="12" t="s">
        <v>58</v>
      </c>
      <c r="D1" s="12" t="s">
        <v>59</v>
      </c>
      <c r="E1" s="12" t="s">
        <v>60</v>
      </c>
    </row>
    <row r="2" spans="1:5" ht="12.75" hidden="1">
      <c r="A2" s="15"/>
      <c r="B2" s="20">
        <v>0</v>
      </c>
      <c r="C2" s="21">
        <v>0</v>
      </c>
      <c r="D2" s="21">
        <v>0</v>
      </c>
      <c r="E2" s="21">
        <v>0</v>
      </c>
    </row>
    <row r="3" ht="12.75">
      <c r="A3" s="15">
        <v>41484</v>
      </c>
    </row>
    <row r="4" ht="12.75">
      <c r="A4" s="15">
        <v>41485</v>
      </c>
    </row>
    <row r="5" ht="12.75">
      <c r="A5" s="15">
        <v>41486</v>
      </c>
    </row>
    <row r="6" ht="12.75">
      <c r="A6" s="15">
        <v>41487</v>
      </c>
    </row>
    <row r="7" ht="12.75">
      <c r="A7" s="15">
        <v>41488</v>
      </c>
    </row>
    <row r="8" ht="12.75">
      <c r="A8" s="15">
        <v>41489</v>
      </c>
    </row>
    <row r="9" ht="12.75">
      <c r="A9" s="15">
        <v>41490</v>
      </c>
    </row>
    <row r="10" ht="12.75">
      <c r="A10" s="15">
        <v>41491</v>
      </c>
    </row>
    <row r="11" ht="12.75">
      <c r="A11" s="15">
        <v>41492</v>
      </c>
    </row>
    <row r="12" ht="12.75">
      <c r="A12" s="15">
        <v>41493</v>
      </c>
    </row>
    <row r="13" ht="12.75">
      <c r="A13" s="15">
        <v>41494</v>
      </c>
    </row>
    <row r="14" ht="12.75">
      <c r="A14" s="15">
        <v>41495</v>
      </c>
    </row>
    <row r="15" ht="12.75">
      <c r="A15" s="15">
        <v>41496</v>
      </c>
    </row>
    <row r="16" ht="12.75">
      <c r="A16" s="15">
        <v>41497</v>
      </c>
    </row>
    <row r="17" ht="12.75">
      <c r="A17" s="15">
        <v>41498</v>
      </c>
    </row>
    <row r="18" ht="12.75">
      <c r="A18" s="15">
        <v>41499</v>
      </c>
    </row>
    <row r="19" ht="12.75">
      <c r="A19" s="15">
        <v>41500</v>
      </c>
    </row>
    <row r="20" ht="12.75">
      <c r="A20" s="15">
        <v>41501</v>
      </c>
    </row>
    <row r="21" ht="12.75">
      <c r="A21" s="15">
        <v>41502</v>
      </c>
    </row>
    <row r="22" ht="12.75">
      <c r="A22" s="15">
        <v>41503</v>
      </c>
    </row>
    <row r="23" ht="12.75">
      <c r="A23" s="15">
        <v>41504</v>
      </c>
    </row>
    <row r="24" ht="12.75">
      <c r="A24" s="15">
        <v>41505</v>
      </c>
    </row>
    <row r="25" ht="12.75">
      <c r="A25" s="15">
        <v>41506</v>
      </c>
    </row>
    <row r="26" ht="12.75">
      <c r="A26" s="15">
        <v>41507</v>
      </c>
    </row>
    <row r="27" ht="12.75">
      <c r="A27" s="15">
        <v>41508</v>
      </c>
    </row>
    <row r="28" ht="12.75">
      <c r="A28" s="15">
        <v>41509</v>
      </c>
    </row>
    <row r="29" ht="12.75">
      <c r="A29" s="15">
        <v>41510</v>
      </c>
    </row>
    <row r="30" ht="12.75">
      <c r="A30" s="15">
        <v>41511</v>
      </c>
    </row>
    <row r="31" ht="12.75">
      <c r="A31" s="15">
        <v>41512</v>
      </c>
    </row>
    <row r="32" ht="12.75">
      <c r="A32" s="15">
        <v>41513</v>
      </c>
    </row>
    <row r="33" ht="12.75">
      <c r="A33" s="15">
        <v>41514</v>
      </c>
    </row>
    <row r="34" ht="12.75">
      <c r="A34" s="15">
        <v>41515</v>
      </c>
    </row>
    <row r="35" ht="12.75">
      <c r="A35" s="15">
        <v>41516</v>
      </c>
    </row>
    <row r="36" ht="12.75">
      <c r="A36" s="15">
        <v>41517</v>
      </c>
    </row>
    <row r="37" ht="12.75">
      <c r="A37" s="15">
        <v>41518</v>
      </c>
    </row>
    <row r="38" ht="12.75">
      <c r="A38" s="15">
        <v>41519</v>
      </c>
    </row>
    <row r="39" ht="12.75">
      <c r="A39" s="15">
        <v>41520</v>
      </c>
    </row>
    <row r="40" ht="12.75">
      <c r="A40" s="15">
        <v>41521</v>
      </c>
    </row>
    <row r="41" ht="12.75">
      <c r="A41" s="15">
        <v>41522</v>
      </c>
    </row>
    <row r="42" ht="12.75">
      <c r="A42" s="15">
        <v>41523</v>
      </c>
    </row>
    <row r="43" ht="12.75">
      <c r="A43" s="15">
        <v>41524</v>
      </c>
    </row>
    <row r="44" ht="12.75">
      <c r="A44" s="15">
        <v>41525</v>
      </c>
    </row>
    <row r="45" ht="12.75">
      <c r="A45" s="15">
        <v>41526</v>
      </c>
    </row>
    <row r="46" ht="12.75">
      <c r="A46" s="15">
        <v>41527</v>
      </c>
    </row>
    <row r="47" ht="12.75">
      <c r="A47" s="15">
        <v>41528</v>
      </c>
    </row>
    <row r="48" ht="12.75">
      <c r="A48" s="15">
        <v>41529</v>
      </c>
    </row>
    <row r="49" ht="12.75">
      <c r="A49" s="15">
        <v>41530</v>
      </c>
    </row>
    <row r="50" ht="12.75">
      <c r="A50" s="15">
        <v>41531</v>
      </c>
    </row>
    <row r="51" ht="12.75">
      <c r="A51" s="15">
        <v>41532</v>
      </c>
    </row>
    <row r="52" ht="12.75">
      <c r="A52" s="15">
        <v>41533</v>
      </c>
    </row>
    <row r="53" ht="12.75">
      <c r="A53" s="15">
        <v>41534</v>
      </c>
    </row>
    <row r="54" ht="12.75">
      <c r="A54" s="15">
        <v>41535</v>
      </c>
    </row>
    <row r="55" ht="12.75">
      <c r="A55" s="15">
        <v>41536</v>
      </c>
    </row>
    <row r="56" ht="12.75">
      <c r="A56" s="15">
        <v>41537</v>
      </c>
    </row>
    <row r="57" ht="12.75">
      <c r="A57" s="15">
        <v>41538</v>
      </c>
    </row>
    <row r="58" ht="12.75">
      <c r="A58" s="15">
        <v>41539</v>
      </c>
    </row>
    <row r="59" ht="12.75">
      <c r="A59" s="15">
        <v>41540</v>
      </c>
    </row>
    <row r="60" ht="12.75">
      <c r="A60" s="15">
        <v>41541</v>
      </c>
    </row>
    <row r="61" ht="12.75">
      <c r="A61" s="15">
        <v>41542</v>
      </c>
    </row>
    <row r="62" ht="12.75">
      <c r="A62" s="15">
        <v>41543</v>
      </c>
    </row>
    <row r="63" ht="12.75">
      <c r="A63" s="15">
        <v>41544</v>
      </c>
    </row>
    <row r="64" ht="12.75">
      <c r="A64" s="15">
        <v>41545</v>
      </c>
    </row>
    <row r="65" ht="12.75">
      <c r="A65" s="15">
        <v>41546</v>
      </c>
    </row>
    <row r="66" ht="12.75">
      <c r="A66" s="15">
        <v>41547</v>
      </c>
    </row>
    <row r="67" ht="12.75">
      <c r="A67" s="15">
        <v>41548</v>
      </c>
    </row>
    <row r="68" ht="12.75">
      <c r="A68" s="15">
        <v>41549</v>
      </c>
    </row>
    <row r="69" ht="12.75">
      <c r="A69" s="15">
        <v>41550</v>
      </c>
    </row>
    <row r="70" ht="12.75">
      <c r="A70" s="15">
        <v>41551</v>
      </c>
    </row>
    <row r="71" ht="12.75">
      <c r="A71" s="15">
        <v>41552</v>
      </c>
    </row>
    <row r="72" ht="12.75">
      <c r="A72" s="15">
        <v>41553</v>
      </c>
    </row>
    <row r="73" ht="12.75">
      <c r="A73" s="15">
        <v>41554</v>
      </c>
    </row>
    <row r="74" ht="12.75">
      <c r="A74" s="15">
        <v>41555</v>
      </c>
    </row>
    <row r="75" ht="12.75">
      <c r="A75" s="15">
        <v>41556</v>
      </c>
    </row>
    <row r="76" ht="12.75">
      <c r="A76" s="15">
        <v>41557</v>
      </c>
    </row>
    <row r="77" ht="12.75">
      <c r="A77" s="15">
        <v>41558</v>
      </c>
    </row>
    <row r="78" ht="12.75">
      <c r="A78" s="15">
        <v>41559</v>
      </c>
    </row>
    <row r="79" ht="12.75">
      <c r="A79" s="15">
        <v>41560</v>
      </c>
    </row>
    <row r="80" ht="12.75">
      <c r="A80" s="15">
        <v>41561</v>
      </c>
    </row>
    <row r="81" ht="12.75">
      <c r="A81" s="15">
        <v>41562</v>
      </c>
    </row>
    <row r="82" ht="12.75">
      <c r="A82" s="15">
        <v>41563</v>
      </c>
    </row>
    <row r="83" ht="12.75">
      <c r="A83" s="15">
        <v>41564</v>
      </c>
    </row>
    <row r="84" ht="12.75">
      <c r="A84" s="15">
        <v>41565</v>
      </c>
    </row>
    <row r="85" ht="12.75">
      <c r="A85" s="15">
        <v>41566</v>
      </c>
    </row>
    <row r="86" ht="12.75">
      <c r="A86" s="15">
        <v>41567</v>
      </c>
    </row>
    <row r="87" ht="12.75">
      <c r="A87" s="15">
        <v>41568</v>
      </c>
    </row>
    <row r="88" ht="12.75">
      <c r="A88" s="15">
        <v>41569</v>
      </c>
    </row>
    <row r="89" ht="12.75">
      <c r="A89" s="15">
        <v>41570</v>
      </c>
    </row>
    <row r="90" ht="12.75">
      <c r="A90" s="15">
        <v>41571</v>
      </c>
    </row>
    <row r="91" ht="12.75">
      <c r="A91" s="15">
        <v>41572</v>
      </c>
    </row>
    <row r="92" ht="12.75">
      <c r="A92" s="15">
        <v>41573</v>
      </c>
    </row>
    <row r="93" ht="12.75">
      <c r="A93" s="15">
        <v>41574</v>
      </c>
    </row>
    <row r="94" ht="12.75">
      <c r="A94" s="15">
        <v>41575</v>
      </c>
    </row>
    <row r="95" ht="12.75">
      <c r="A95" s="15">
        <v>41576</v>
      </c>
    </row>
    <row r="96" ht="12.75">
      <c r="A96" s="15">
        <v>41577</v>
      </c>
    </row>
    <row r="97" ht="12.75">
      <c r="A97" s="15">
        <v>41578</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56</v>
      </c>
      <c r="B1" s="12" t="s">
        <v>61</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