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<sst xmlns="http://schemas.openxmlformats.org/spreadsheetml/2006/main" count="76" uniqueCount="69">
  <si>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</si>
  <si>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</si>
  <si>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</si>
  <si>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</si>
  <si>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</si>
  <si>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</si>
  <si>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</si>
  <si>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</si>
  <si>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</si>
  <si>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</si>
  <si>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</si>
  <si>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</si>
  <si>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</si>
  <si>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</si>
  <si>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</si>
  <si>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</si>
  <si>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</si>
  <si>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</si>
  <si>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</si>
  <si>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</si>
  <si>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</si>
  <si>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</si>
  <si>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</si>
  <si>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</si>
  <si>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</si>
  <si>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</si>
  <si>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</si>
  <si>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</si>
  <si>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</si>
  <si>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</si>
  <si>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</si>
  <si>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</si>
  <si>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</si>
  <si>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01/06/2016</t>
  </si>
  <si>
    <t>30/06/2016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</si>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</sst>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42522</v>
      </c>
      <c r="C3" s="21">
        <v>11.177083333333334</v>
      </c>
      <c r="D3" s="21">
        <v>1018.3393541666669</v>
      </c>
      <c r="E3" s="21">
        <v>-1.9749999999999999</v>
      </c>
      <c r="F3" s="21">
        <v>-3.6666666666666674</v>
      </c>
      <c r="G3" s="21">
        <v>-2.1194444444444445</v>
      </c>
    </row>
    <row r="4" spans="1:7" ht="12.75">
      <c r="A4" s="15">
        <v>42523</v>
      </c>
      <c r="C4" s="21">
        <v>10.878124999999999</v>
      </c>
      <c r="D4" s="21">
        <v>1017.0097916666667</v>
      </c>
      <c r="E4" s="21">
        <v>-2.1166666666666667</v>
      </c>
      <c r="F4" s="21">
        <v>-3.6708333333333343</v>
      </c>
      <c r="G4" s="21">
        <v>-2.731583134920634</v>
      </c>
    </row>
    <row r="5" spans="1:7" ht="12.75">
      <c r="A5" s="15">
        <v>42524</v>
      </c>
      <c r="C5" s="21">
        <v>12.44270833333333</v>
      </c>
      <c r="D5" s="21">
        <v>1012.4723958333328</v>
      </c>
      <c r="E5" s="21">
        <v>-2.641666666666667</v>
      </c>
      <c r="F5" s="21">
        <v>-4.070833333333333</v>
      </c>
      <c r="G5" s="21">
        <v>-3.1711894841269843</v>
      </c>
    </row>
    <row r="6" spans="1:7" ht="12.75">
      <c r="A6" s="15">
        <v>42525</v>
      </c>
      <c r="C6" s="21">
        <v>16.840625000000003</v>
      </c>
      <c r="D6" s="21">
        <v>1012.1663854166667</v>
      </c>
      <c r="E6" s="21">
        <v>-4.7875000000000005</v>
      </c>
      <c r="F6" s="21">
        <v>-7.008333333333334</v>
      </c>
      <c r="G6" s="21">
        <v>-5.351354166666667</v>
      </c>
    </row>
    <row r="7" spans="1:7" ht="12.75">
      <c r="A7" s="15">
        <v>42526</v>
      </c>
      <c r="C7" s="21">
        <v>17.00208333333333</v>
      </c>
      <c r="D7" s="21">
        <v>1015.9440312500002</v>
      </c>
      <c r="E7" s="21">
        <v>-3.0375</v>
      </c>
      <c r="F7" s="21">
        <v>-5.883333333333333</v>
      </c>
      <c r="G7" s="21">
        <v>-3.922409722222223</v>
      </c>
    </row>
    <row r="8" spans="1:7" ht="12.75">
      <c r="A8" s="15">
        <v>42527</v>
      </c>
      <c r="C8" s="21">
        <v>19.34583333333333</v>
      </c>
      <c r="D8" s="21">
        <v>1016.1867291666669</v>
      </c>
      <c r="E8" s="21">
        <v>-2.504166666666667</v>
      </c>
      <c r="F8" s="21">
        <v>-3.6041666666666674</v>
      </c>
      <c r="G8" s="21">
        <v>-3.2807509920634916</v>
      </c>
    </row>
    <row r="9" spans="1:7" ht="12.75">
      <c r="A9" s="15">
        <v>42528</v>
      </c>
      <c r="C9" s="21">
        <v>21.47708333333334</v>
      </c>
      <c r="D9" s="21">
        <v>1016.8831666666665</v>
      </c>
      <c r="E9" s="21">
        <v>-1.8958333333333333</v>
      </c>
      <c r="F9" s="21">
        <v>-4.083333333333333</v>
      </c>
      <c r="G9" s="21">
        <v>-3.3298869047619046</v>
      </c>
    </row>
    <row r="10" spans="1:7" ht="12.75">
      <c r="A10" s="15">
        <v>42529</v>
      </c>
      <c r="C10" s="21">
        <v>21.214583333333334</v>
      </c>
      <c r="D10" s="21">
        <v>1018.2127291666667</v>
      </c>
      <c r="E10" s="21">
        <v>-4.8875</v>
      </c>
      <c r="F10" s="21">
        <v>-8.991666666666669</v>
      </c>
      <c r="G10" s="21">
        <v>-6.699607142857142</v>
      </c>
    </row>
    <row r="11" spans="1:7" ht="12.75">
      <c r="A11" s="15">
        <v>42530</v>
      </c>
      <c r="C11" s="21">
        <v>19.07291666666667</v>
      </c>
      <c r="D11" s="21">
        <v>1015.2686979166666</v>
      </c>
      <c r="E11" s="21">
        <v>-4.004166666666667</v>
      </c>
      <c r="F11" s="21">
        <v>-6.033333333333334</v>
      </c>
      <c r="G11" s="21">
        <v>-4.962913174603176</v>
      </c>
    </row>
    <row r="12" spans="1:7" ht="12.75">
      <c r="A12" s="15">
        <v>42531</v>
      </c>
      <c r="C12" s="21">
        <v>18.691666666666666</v>
      </c>
      <c r="D12" s="21">
        <v>1006.795375</v>
      </c>
      <c r="E12" s="21">
        <v>-6.125</v>
      </c>
      <c r="F12" s="21">
        <v>-7.816666666666669</v>
      </c>
      <c r="G12" s="21">
        <v>-6.441515079365078</v>
      </c>
    </row>
    <row r="13" spans="1:7" ht="12.75">
      <c r="A13" s="15">
        <v>42532</v>
      </c>
      <c r="C13" s="21">
        <v>17.971875000000004</v>
      </c>
      <c r="D13" s="21">
        <v>1004.0834895833332</v>
      </c>
      <c r="E13" s="21">
        <v>-7.241666666666667</v>
      </c>
      <c r="F13" s="21">
        <v>-7.462500000000001</v>
      </c>
      <c r="G13" s="21">
        <v>-5.242823611111111</v>
      </c>
    </row>
    <row r="14" spans="1:7" ht="12.75">
      <c r="A14" s="15">
        <v>42533</v>
      </c>
      <c r="C14" s="21">
        <v>16.855208333333334</v>
      </c>
      <c r="D14" s="21">
        <v>999.6621666666666</v>
      </c>
      <c r="E14" s="21">
        <v>-4.8999999999999995</v>
      </c>
      <c r="F14" s="21">
        <v>-5.837500000000001</v>
      </c>
      <c r="G14" s="21">
        <v>-4.683640277777779</v>
      </c>
    </row>
    <row r="15" spans="1:7" ht="12.75">
      <c r="A15" s="15">
        <v>42534</v>
      </c>
      <c r="C15" s="21">
        <v>15.472916666666668</v>
      </c>
      <c r="D15" s="21">
        <v>995.198635416667</v>
      </c>
      <c r="E15" s="21">
        <v>-4.345833333333332</v>
      </c>
      <c r="F15" s="21">
        <v>-3.9041666666666663</v>
      </c>
      <c r="G15" s="21">
        <v>-3.324483333333333</v>
      </c>
    </row>
    <row r="16" spans="1:7" ht="12.75">
      <c r="A16" s="15">
        <v>42535</v>
      </c>
      <c r="C16" s="21">
        <v>16.0375</v>
      </c>
      <c r="D16" s="21">
        <v>988.9201458333331</v>
      </c>
      <c r="E16" s="21">
        <v>-3.154166666666667</v>
      </c>
      <c r="F16" s="21">
        <v>-4.741666666666666</v>
      </c>
      <c r="G16" s="21">
        <v>-2.8075166666666664</v>
      </c>
    </row>
    <row r="17" spans="1:7" ht="12.75">
      <c r="A17" s="15">
        <v>42536</v>
      </c>
      <c r="C17" s="21">
        <v>14.97916666666667</v>
      </c>
      <c r="D17" s="21">
        <v>989.722104166667</v>
      </c>
      <c r="E17" s="21">
        <v>-2.75</v>
      </c>
      <c r="F17" s="21">
        <v>-4.908333333333333</v>
      </c>
      <c r="G17" s="21">
        <v>-3.239527182539682</v>
      </c>
    </row>
    <row r="18" spans="1:7" ht="12.75">
      <c r="A18" s="15">
        <v>42537</v>
      </c>
      <c r="C18" s="21">
        <v>14.408333333333333</v>
      </c>
      <c r="D18" s="21">
        <v>995.3991250000003</v>
      </c>
      <c r="E18" s="21">
        <v>-4.270833333333333</v>
      </c>
      <c r="F18" s="21">
        <v>-5.695833333333333</v>
      </c>
      <c r="G18" s="21">
        <v>-3.508151190476191</v>
      </c>
    </row>
    <row r="19" spans="1:7" ht="12.75">
      <c r="A19" s="15">
        <v>42538</v>
      </c>
      <c r="C19" s="21">
        <v>15.260416666666666</v>
      </c>
      <c r="D19" s="21">
        <v>1002.8911041666669</v>
      </c>
      <c r="E19" s="21">
        <v>-2.3249999999999997</v>
      </c>
      <c r="F19" s="21">
        <v>-4.199999999999999</v>
      </c>
      <c r="G19" s="21">
        <v>-2.2959095238095237</v>
      </c>
    </row>
    <row r="20" spans="1:7" ht="12.75">
      <c r="A20" s="15">
        <v>42539</v>
      </c>
      <c r="C20" s="21">
        <v>15.59895833333333</v>
      </c>
      <c r="D20" s="21">
        <v>1013.8125104166667</v>
      </c>
      <c r="E20" s="21">
        <v>-1.8916666666666666</v>
      </c>
      <c r="F20" s="21">
        <v>-2.6749999999999994</v>
      </c>
      <c r="G20" s="21">
        <v>-1.4092797619047621</v>
      </c>
    </row>
    <row r="21" spans="1:7" ht="12.75">
      <c r="A21" s="15">
        <v>42540</v>
      </c>
      <c r="C21" s="21">
        <v>17.318749999999994</v>
      </c>
      <c r="D21" s="21">
        <v>1014.4456354166668</v>
      </c>
      <c r="E21" s="21">
        <v>-2.829166666666666</v>
      </c>
      <c r="F21" s="21">
        <v>-4.033333333333333</v>
      </c>
      <c r="G21" s="21">
        <v>-2.9079083333333338</v>
      </c>
    </row>
    <row r="22" spans="1:7" ht="12.75">
      <c r="A22" s="15">
        <v>42541</v>
      </c>
      <c r="C22" s="21">
        <v>17.62604166666667</v>
      </c>
      <c r="D22" s="21">
        <v>1005.8456875</v>
      </c>
      <c r="E22" s="21">
        <v>-2.1041666666666665</v>
      </c>
      <c r="F22" s="21">
        <v>-3.6874999999999996</v>
      </c>
      <c r="G22" s="21">
        <v>-1.875452380952381</v>
      </c>
    </row>
    <row r="23" spans="1:7" ht="12.75">
      <c r="A23" s="15">
        <v>42542</v>
      </c>
      <c r="C23" s="21">
        <v>19.794791666666665</v>
      </c>
      <c r="D23" s="21">
        <v>1009.8765833333329</v>
      </c>
      <c r="E23" s="21">
        <v>-1.4875</v>
      </c>
      <c r="F23" s="21">
        <v>-2.9375</v>
      </c>
      <c r="G23" s="21">
        <v>-1.6194142857142853</v>
      </c>
    </row>
    <row r="24" spans="1:7" ht="12.75">
      <c r="A24" s="15">
        <v>42543</v>
      </c>
      <c r="C24" s="21">
        <v>18.52916666666667</v>
      </c>
      <c r="D24" s="21">
        <v>1011.8287187499997</v>
      </c>
      <c r="E24" s="21">
        <v>-2.154166666666667</v>
      </c>
      <c r="F24" s="21">
        <v>-2.9166666666666665</v>
      </c>
      <c r="G24" s="21">
        <v>-1.922942857142857</v>
      </c>
    </row>
    <row r="25" spans="1:7" ht="12.75">
      <c r="A25" s="15">
        <v>42544</v>
      </c>
      <c r="C25" s="21">
        <v>19.763541666666672</v>
      </c>
      <c r="D25" s="21">
        <v>1009.9504479166663</v>
      </c>
      <c r="E25" s="21">
        <v>-3.008333333333333</v>
      </c>
      <c r="F25" s="21">
        <v>-4.4</v>
      </c>
      <c r="G25" s="21">
        <v>-2.5898928571428574</v>
      </c>
    </row>
    <row r="26" spans="1:7" ht="12.75">
      <c r="A26" s="15">
        <v>42545</v>
      </c>
      <c r="C26" s="21">
        <v>17.184375</v>
      </c>
      <c r="D26" s="21">
        <v>1010.3197708333329</v>
      </c>
      <c r="E26" s="21">
        <v>-2.5541666666666667</v>
      </c>
      <c r="F26" s="21">
        <v>-3.158333333333333</v>
      </c>
      <c r="G26" s="21">
        <v>-1.9649690476190476</v>
      </c>
    </row>
    <row r="27" spans="1:7" ht="12.75">
      <c r="A27" s="15">
        <v>42546</v>
      </c>
      <c r="C27" s="21">
        <v>16.55520833333333</v>
      </c>
      <c r="D27" s="21">
        <v>1010.6046770833328</v>
      </c>
      <c r="E27" s="21">
        <v>-2.1874999999999996</v>
      </c>
      <c r="F27" s="21">
        <v>-2.4958333333333327</v>
      </c>
      <c r="G27" s="21">
        <v>-1.7007440476190476</v>
      </c>
    </row>
    <row r="28" spans="1:7" ht="12.75">
      <c r="A28" s="15">
        <v>42547</v>
      </c>
      <c r="C28" s="21">
        <v>16.153125000000003</v>
      </c>
      <c r="D28" s="21">
        <v>1010.4780520833333</v>
      </c>
      <c r="E28" s="21">
        <v>-2.795833333333334</v>
      </c>
      <c r="F28" s="21">
        <v>-3.8624999999999994</v>
      </c>
      <c r="G28" s="21">
        <v>-2.0539178571428574</v>
      </c>
    </row>
    <row r="29" spans="1:7" ht="12.75">
      <c r="A29" s="15">
        <v>42548</v>
      </c>
      <c r="C29" s="21">
        <v>17.531249999999996</v>
      </c>
      <c r="D29" s="21">
        <v>1011.2061458333332</v>
      </c>
      <c r="E29" s="21">
        <v>-1.820833333333333</v>
      </c>
      <c r="F29" s="21">
        <v>-3.1750000000000003</v>
      </c>
      <c r="G29" s="21">
        <v>-1.8600361111111114</v>
      </c>
    </row>
    <row r="30" spans="1:7" ht="12.75">
      <c r="A30" s="15">
        <v>42549</v>
      </c>
      <c r="C30" s="21">
        <v>14.498958333333333</v>
      </c>
      <c r="D30" s="21">
        <v>1006.7320625000002</v>
      </c>
      <c r="E30" s="21">
        <v>-3.1041666666666665</v>
      </c>
      <c r="F30" s="21">
        <v>-3.354166666666668</v>
      </c>
      <c r="G30" s="21">
        <v>-2.3483498015873017</v>
      </c>
    </row>
    <row r="31" spans="1:7" ht="12.75">
      <c r="A31" s="15">
        <v>42550</v>
      </c>
      <c r="C31" s="21">
        <v>13.022916666666667</v>
      </c>
      <c r="D31" s="21">
        <v>999.8521041666667</v>
      </c>
      <c r="E31" s="21">
        <v>-2.8625000000000003</v>
      </c>
      <c r="F31" s="21">
        <v>-3.3125</v>
      </c>
      <c r="G31" s="21">
        <v>-1.961264166666667</v>
      </c>
    </row>
    <row r="32" spans="1:7" ht="12.75">
      <c r="A32" s="15">
        <v>42551</v>
      </c>
      <c r="C32" s="21">
        <v>17.46979166666667</v>
      </c>
      <c r="D32" s="21">
        <v>1001.1605624999999</v>
      </c>
      <c r="E32" s="21">
        <v>-2.616666666666667</v>
      </c>
      <c r="F32" s="21">
        <v>-2.6750000000000003</v>
      </c>
      <c r="G32" s="21">
        <v>-1.4964638888888888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