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<sst xmlns="http://schemas.openxmlformats.org/spreadsheetml/2006/main" count="69" uniqueCount="63">
  <si>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</si>
  <si>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</si>
  <si>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</si>
  <si>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</si>
  <si>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</si>
  <si>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</si>
  <si>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</si>
  <si>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</si>
  <si>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</si>
  <si>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</si>
  <si>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</si>
  <si>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</si>
  <si>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</si>
  <si>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</si>
  <si>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</si>
  <si>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</si>
  <si>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</si>
  <si>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</si>
  <si>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</si>
  <si>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</si>
  <si>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</si>
  <si>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</si>
  <si>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</si>
  <si>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</si>
  <si>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</si>
  <si>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</si>
  <si>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</si>
  <si>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</si>
  <si>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</si>
  <si>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</si>
  <si>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</si>
  <si>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Dunmurry High School</t>
  </si>
  <si>
    <t>Organisation</t>
  </si>
  <si>
    <t>Lisburn City Council</t>
  </si>
  <si>
    <t>01/01/2021</t>
  </si>
  <si>
    <t>20/01/2021</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</si>
  <si>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</si>
  <si>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</si>
  <si>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</si>
  <si>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</si>
  <si>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</si>
  <si>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</si>
  <si>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</si>
  <si>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</si>
  <si>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</si>
  <si>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</si>
  <si>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</si>
  <si>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</si>
  <si>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</si>
  <si>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</si>
  <si>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</si>
  <si>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Local</t>
  </si>
  <si>
    <t>FDMS Site 1 Warning</t>
  </si>
  <si>
    <t>FDMS Site 2</t>
  </si>
  <si>
    <t>FDMS Site 2 Warning</t>
  </si>
  <si>
    <t>FDMS Site 3</t>
  </si>
  <si>
    <t>FDMS Site 3 Warning</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</si>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</sst>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51</v>
      </c>
    </row>
    <row r="21" ht="12.75">
      <c r="A21" s="10" t="s">
        <v>54</v>
      </c>
    </row>
    <row r="22" spans="1:2" ht="12.75">
      <c r="A22" s="10" t="s">
        <v>55</v>
      </c>
      <c r="B22" s="17" t="s">
        <v>51</v>
      </c>
    </row>
    <row r="23" ht="12.75">
      <c r="A23" s="10" t="s">
        <v>56</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8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57</v>
      </c>
      <c r="B1" s="12" t="s">
        <v>58</v>
      </c>
      <c r="C1" s="12" t="s">
        <v>59</v>
      </c>
      <c r="D1" s="12" t="s">
        <v>60</v>
      </c>
      <c r="E1" s="12" t="s">
        <v>61</v>
      </c>
    </row>
    <row r="2" spans="1:5" ht="12.75" hidden="1">
      <c r="A2" s="15"/>
      <c r="B2" s="20">
        <v>0</v>
      </c>
      <c r="C2" s="21">
        <v>0</v>
      </c>
      <c r="D2" s="21">
        <v>0</v>
      </c>
      <c r="E2" s="21">
        <v>0</v>
      </c>
    </row>
    <row r="3" ht="12.75">
      <c r="A3" s="15">
        <v>44197</v>
      </c>
    </row>
    <row r="4" ht="12.75">
      <c r="A4" s="15">
        <v>44197.041666666664</v>
      </c>
    </row>
    <row r="5" ht="12.75">
      <c r="A5" s="15">
        <v>44197.083333333336</v>
      </c>
    </row>
    <row r="6" ht="12.75">
      <c r="A6" s="15">
        <v>44197.125</v>
      </c>
    </row>
    <row r="7" ht="12.75">
      <c r="A7" s="15">
        <v>44197.166666666664</v>
      </c>
    </row>
    <row r="8" ht="12.75">
      <c r="A8" s="15">
        <v>44197.208333333336</v>
      </c>
    </row>
    <row r="9" ht="12.75">
      <c r="A9" s="15">
        <v>44197.25</v>
      </c>
    </row>
    <row r="10" ht="12.75">
      <c r="A10" s="15">
        <v>44197.291666666664</v>
      </c>
    </row>
    <row r="11" ht="12.75">
      <c r="A11" s="15">
        <v>44197.333333333336</v>
      </c>
    </row>
    <row r="12" ht="12.75">
      <c r="A12" s="15">
        <v>44197.375</v>
      </c>
    </row>
    <row r="13" ht="12.75">
      <c r="A13" s="15">
        <v>44197.416666666664</v>
      </c>
    </row>
    <row r="14" ht="12.75">
      <c r="A14" s="15">
        <v>44197.458333333336</v>
      </c>
    </row>
    <row r="15" ht="12.75">
      <c r="A15" s="15">
        <v>44197.5</v>
      </c>
    </row>
    <row r="16" ht="12.75">
      <c r="A16" s="15">
        <v>44197.541666666664</v>
      </c>
    </row>
    <row r="17" ht="12.75">
      <c r="A17" s="15">
        <v>44197.583333333336</v>
      </c>
    </row>
    <row r="18" ht="12.75">
      <c r="A18" s="15">
        <v>44197.625</v>
      </c>
    </row>
    <row r="19" ht="12.75">
      <c r="A19" s="15">
        <v>44197.666666666664</v>
      </c>
    </row>
    <row r="20" ht="12.75">
      <c r="A20" s="15">
        <v>44197.708333333336</v>
      </c>
    </row>
    <row r="21" ht="12.75">
      <c r="A21" s="15">
        <v>44197.75</v>
      </c>
    </row>
    <row r="22" ht="12.75">
      <c r="A22" s="15">
        <v>44197.791666666664</v>
      </c>
    </row>
    <row r="23" ht="12.75">
      <c r="A23" s="15">
        <v>44197.833333333336</v>
      </c>
    </row>
    <row r="24" ht="12.75">
      <c r="A24" s="15">
        <v>44197.875</v>
      </c>
    </row>
    <row r="25" ht="12.75">
      <c r="A25" s="15">
        <v>44197.916666666664</v>
      </c>
    </row>
    <row r="26" ht="12.75">
      <c r="A26" s="15">
        <v>44197.958333333336</v>
      </c>
    </row>
    <row r="27" ht="12.75">
      <c r="A27" s="15">
        <v>44198</v>
      </c>
    </row>
    <row r="28" ht="12.75">
      <c r="A28" s="15">
        <v>44198.041666666664</v>
      </c>
    </row>
    <row r="29" ht="12.75">
      <c r="A29" s="15">
        <v>44198.083333333336</v>
      </c>
    </row>
    <row r="30" ht="12.75">
      <c r="A30" s="15">
        <v>44198.125</v>
      </c>
    </row>
    <row r="31" ht="12.75">
      <c r="A31" s="15">
        <v>44198.166666666664</v>
      </c>
    </row>
    <row r="32" ht="12.75">
      <c r="A32" s="15">
        <v>44198.208333333336</v>
      </c>
    </row>
    <row r="33" ht="12.75">
      <c r="A33" s="15">
        <v>44198.25</v>
      </c>
    </row>
    <row r="34" ht="12.75">
      <c r="A34" s="15">
        <v>44198.291666666664</v>
      </c>
    </row>
    <row r="35" ht="12.75">
      <c r="A35" s="15">
        <v>44198.333333333336</v>
      </c>
    </row>
    <row r="36" ht="12.75">
      <c r="A36" s="15">
        <v>44198.375</v>
      </c>
    </row>
    <row r="37" ht="12.75">
      <c r="A37" s="15">
        <v>44198.416666666664</v>
      </c>
    </row>
    <row r="38" ht="12.75">
      <c r="A38" s="15">
        <v>44198.458333333336</v>
      </c>
    </row>
    <row r="39" ht="12.75">
      <c r="A39" s="15">
        <v>44198.5</v>
      </c>
    </row>
    <row r="40" ht="12.75">
      <c r="A40" s="15">
        <v>44198.541666666664</v>
      </c>
    </row>
    <row r="41" ht="12.75">
      <c r="A41" s="15">
        <v>44198.583333333336</v>
      </c>
    </row>
    <row r="42" ht="12.75">
      <c r="A42" s="15">
        <v>44198.625</v>
      </c>
    </row>
    <row r="43" ht="12.75">
      <c r="A43" s="15">
        <v>44198.666666666664</v>
      </c>
    </row>
    <row r="44" ht="12.75">
      <c r="A44" s="15">
        <v>44198.708333333336</v>
      </c>
    </row>
    <row r="45" ht="12.75">
      <c r="A45" s="15">
        <v>44198.75</v>
      </c>
    </row>
    <row r="46" ht="12.75">
      <c r="A46" s="15">
        <v>44198.791666666664</v>
      </c>
    </row>
    <row r="47" ht="12.75">
      <c r="A47" s="15">
        <v>44198.833333333336</v>
      </c>
    </row>
    <row r="48" ht="12.75">
      <c r="A48" s="15">
        <v>44198.875</v>
      </c>
    </row>
    <row r="49" ht="12.75">
      <c r="A49" s="15">
        <v>44198.916666666664</v>
      </c>
    </row>
    <row r="50" ht="12.75">
      <c r="A50" s="15">
        <v>44198.958333333336</v>
      </c>
    </row>
    <row r="51" ht="12.75">
      <c r="A51" s="15">
        <v>44199</v>
      </c>
    </row>
    <row r="52" ht="12.75">
      <c r="A52" s="15">
        <v>44199.041666666664</v>
      </c>
    </row>
    <row r="53" ht="12.75">
      <c r="A53" s="15">
        <v>44199.083333333336</v>
      </c>
    </row>
    <row r="54" ht="12.75">
      <c r="A54" s="15">
        <v>44199.125</v>
      </c>
    </row>
    <row r="55" ht="12.75">
      <c r="A55" s="15">
        <v>44199.166666666664</v>
      </c>
    </row>
    <row r="56" ht="12.75">
      <c r="A56" s="15">
        <v>44199.208333333336</v>
      </c>
    </row>
    <row r="57" ht="12.75">
      <c r="A57" s="15">
        <v>44199.25</v>
      </c>
    </row>
    <row r="58" ht="12.75">
      <c r="A58" s="15">
        <v>44199.291666666664</v>
      </c>
    </row>
    <row r="59" ht="12.75">
      <c r="A59" s="15">
        <v>44199.333333333336</v>
      </c>
    </row>
    <row r="60" ht="12.75">
      <c r="A60" s="15">
        <v>44199.375</v>
      </c>
    </row>
    <row r="61" ht="12.75">
      <c r="A61" s="15">
        <v>44199.416666666664</v>
      </c>
    </row>
    <row r="62" ht="12.75">
      <c r="A62" s="15">
        <v>44199.458333333336</v>
      </c>
    </row>
    <row r="63" ht="12.75">
      <c r="A63" s="15">
        <v>44199.5</v>
      </c>
    </row>
    <row r="64" ht="12.75">
      <c r="A64" s="15">
        <v>44199.541666666664</v>
      </c>
    </row>
    <row r="65" ht="12.75">
      <c r="A65" s="15">
        <v>44199.583333333336</v>
      </c>
    </row>
    <row r="66" ht="12.75">
      <c r="A66" s="15">
        <v>44199.625</v>
      </c>
    </row>
    <row r="67" ht="12.75">
      <c r="A67" s="15">
        <v>44199.666666666664</v>
      </c>
    </row>
    <row r="68" ht="12.75">
      <c r="A68" s="15">
        <v>44199.708333333336</v>
      </c>
    </row>
    <row r="69" ht="12.75">
      <c r="A69" s="15">
        <v>44199.75</v>
      </c>
    </row>
    <row r="70" ht="12.75">
      <c r="A70" s="15">
        <v>44199.791666666664</v>
      </c>
    </row>
    <row r="71" ht="12.75">
      <c r="A71" s="15">
        <v>44199.833333333336</v>
      </c>
    </row>
    <row r="72" ht="12.75">
      <c r="A72" s="15">
        <v>44199.875</v>
      </c>
    </row>
    <row r="73" ht="12.75">
      <c r="A73" s="15">
        <v>44199.916666666664</v>
      </c>
    </row>
    <row r="74" ht="12.75">
      <c r="A74" s="15">
        <v>44199.958333333336</v>
      </c>
    </row>
    <row r="75" ht="12.75">
      <c r="A75" s="15">
        <v>44200</v>
      </c>
    </row>
    <row r="76" ht="12.75">
      <c r="A76" s="15">
        <v>44200.041666666664</v>
      </c>
    </row>
    <row r="77" ht="12.75">
      <c r="A77" s="15">
        <v>44200.083333333336</v>
      </c>
    </row>
    <row r="78" ht="12.75">
      <c r="A78" s="15">
        <v>44200.125</v>
      </c>
    </row>
    <row r="79" ht="12.75">
      <c r="A79" s="15">
        <v>44200.166666666664</v>
      </c>
    </row>
    <row r="80" ht="12.75">
      <c r="A80" s="15">
        <v>44200.208333333336</v>
      </c>
    </row>
    <row r="81" ht="12.75">
      <c r="A81" s="15">
        <v>44200.25</v>
      </c>
    </row>
    <row r="82" ht="12.75">
      <c r="A82" s="15">
        <v>44200.291666666664</v>
      </c>
    </row>
    <row r="83" ht="12.75">
      <c r="A83" s="15">
        <v>44200.333333333336</v>
      </c>
    </row>
    <row r="84" ht="12.75">
      <c r="A84" s="15">
        <v>44200.375</v>
      </c>
    </row>
    <row r="85" ht="12.75">
      <c r="A85" s="15">
        <v>44200.416666666664</v>
      </c>
    </row>
    <row r="86" ht="12.75">
      <c r="A86" s="15">
        <v>44200.458333333336</v>
      </c>
    </row>
    <row r="87" ht="12.75">
      <c r="A87" s="15">
        <v>44200.5</v>
      </c>
    </row>
    <row r="88" ht="12.75">
      <c r="A88" s="15">
        <v>44200.541666666664</v>
      </c>
    </row>
    <row r="89" ht="12.75">
      <c r="A89" s="15">
        <v>44200.583333333336</v>
      </c>
    </row>
    <row r="90" ht="12.75">
      <c r="A90" s="15">
        <v>44200.625</v>
      </c>
    </row>
    <row r="91" ht="12.75">
      <c r="A91" s="15">
        <v>44200.666666666664</v>
      </c>
    </row>
    <row r="92" ht="12.75">
      <c r="A92" s="15">
        <v>44200.708333333336</v>
      </c>
    </row>
    <row r="93" ht="12.75">
      <c r="A93" s="15">
        <v>44200.75</v>
      </c>
    </row>
    <row r="94" ht="12.75">
      <c r="A94" s="15">
        <v>44200.791666666664</v>
      </c>
    </row>
    <row r="95" ht="12.75">
      <c r="A95" s="15">
        <v>44200.833333333336</v>
      </c>
    </row>
    <row r="96" ht="12.75">
      <c r="A96" s="15">
        <v>44200.875</v>
      </c>
    </row>
    <row r="97" ht="12.75">
      <c r="A97" s="15">
        <v>44200.916666666664</v>
      </c>
    </row>
    <row r="98" ht="12.75">
      <c r="A98" s="15">
        <v>44200.958333333336</v>
      </c>
    </row>
    <row r="99" ht="12.75">
      <c r="A99" s="15">
        <v>44201</v>
      </c>
    </row>
    <row r="100" ht="12.75">
      <c r="A100" s="15">
        <v>44201.041666666664</v>
      </c>
    </row>
    <row r="101" ht="12.75">
      <c r="A101" s="15">
        <v>44201.083333333336</v>
      </c>
    </row>
    <row r="102" ht="12.75">
      <c r="A102" s="15">
        <v>44201.125</v>
      </c>
    </row>
    <row r="103" ht="12.75">
      <c r="A103" s="15">
        <v>44201.166666666664</v>
      </c>
    </row>
    <row r="104" ht="12.75">
      <c r="A104" s="15">
        <v>44201.208333333336</v>
      </c>
    </row>
    <row r="105" ht="12.75">
      <c r="A105" s="15">
        <v>44201.25</v>
      </c>
    </row>
    <row r="106" ht="12.75">
      <c r="A106" s="15">
        <v>44201.291666666664</v>
      </c>
    </row>
    <row r="107" ht="12.75">
      <c r="A107" s="15">
        <v>44201.333333333336</v>
      </c>
    </row>
    <row r="108" ht="12.75">
      <c r="A108" s="15">
        <v>44201.375</v>
      </c>
    </row>
    <row r="109" ht="12.75">
      <c r="A109" s="15">
        <v>44201.416666666664</v>
      </c>
    </row>
    <row r="110" ht="12.75">
      <c r="A110" s="15">
        <v>44201.458333333336</v>
      </c>
    </row>
    <row r="111" ht="12.75">
      <c r="A111" s="15">
        <v>44201.5</v>
      </c>
    </row>
    <row r="112" ht="12.75">
      <c r="A112" s="15">
        <v>44201.541666666664</v>
      </c>
    </row>
    <row r="113" ht="12.75">
      <c r="A113" s="15">
        <v>44201.583333333336</v>
      </c>
    </row>
    <row r="114" ht="12.75">
      <c r="A114" s="15">
        <v>44201.625</v>
      </c>
    </row>
    <row r="115" ht="12.75">
      <c r="A115" s="15">
        <v>44201.666666666664</v>
      </c>
    </row>
    <row r="116" ht="12.75">
      <c r="A116" s="15">
        <v>44201.708333333336</v>
      </c>
    </row>
    <row r="117" ht="12.75">
      <c r="A117" s="15">
        <v>44201.75</v>
      </c>
    </row>
    <row r="118" ht="12.75">
      <c r="A118" s="15">
        <v>44201.791666666664</v>
      </c>
    </row>
    <row r="119" ht="12.75">
      <c r="A119" s="15">
        <v>44201.833333333336</v>
      </c>
    </row>
    <row r="120" ht="12.75">
      <c r="A120" s="15">
        <v>44201.875</v>
      </c>
    </row>
    <row r="121" ht="12.75">
      <c r="A121" s="15">
        <v>44201.916666666664</v>
      </c>
    </row>
    <row r="122" ht="12.75">
      <c r="A122" s="15">
        <v>44201.958333333336</v>
      </c>
    </row>
    <row r="123" ht="12.75">
      <c r="A123" s="15">
        <v>44202</v>
      </c>
    </row>
    <row r="124" ht="12.75">
      <c r="A124" s="15">
        <v>44202.041666666664</v>
      </c>
    </row>
    <row r="125" ht="12.75">
      <c r="A125" s="15">
        <v>44202.083333333336</v>
      </c>
    </row>
    <row r="126" ht="12.75">
      <c r="A126" s="15">
        <v>44202.125</v>
      </c>
    </row>
    <row r="127" ht="12.75">
      <c r="A127" s="15">
        <v>44202.166666666664</v>
      </c>
    </row>
    <row r="128" ht="12.75">
      <c r="A128" s="15">
        <v>44202.208333333336</v>
      </c>
    </row>
    <row r="129" ht="12.75">
      <c r="A129" s="15">
        <v>44202.25</v>
      </c>
    </row>
    <row r="130" ht="12.75">
      <c r="A130" s="15">
        <v>44202.291666666664</v>
      </c>
    </row>
    <row r="131" ht="12.75">
      <c r="A131" s="15">
        <v>44202.333333333336</v>
      </c>
    </row>
    <row r="132" ht="12.75">
      <c r="A132" s="15">
        <v>44202.375</v>
      </c>
    </row>
    <row r="133" ht="12.75">
      <c r="A133" s="15">
        <v>44202.416666666664</v>
      </c>
    </row>
    <row r="134" ht="12.75">
      <c r="A134" s="15">
        <v>44202.458333333336</v>
      </c>
    </row>
    <row r="135" ht="12.75">
      <c r="A135" s="15">
        <v>44202.5</v>
      </c>
    </row>
    <row r="136" ht="12.75">
      <c r="A136" s="15">
        <v>44202.541666666664</v>
      </c>
    </row>
    <row r="137" ht="12.75">
      <c r="A137" s="15">
        <v>44202.583333333336</v>
      </c>
    </row>
    <row r="138" ht="12.75">
      <c r="A138" s="15">
        <v>44202.625</v>
      </c>
    </row>
    <row r="139" ht="12.75">
      <c r="A139" s="15">
        <v>44202.666666666664</v>
      </c>
    </row>
    <row r="140" ht="12.75">
      <c r="A140" s="15">
        <v>44202.708333333336</v>
      </c>
    </row>
    <row r="141" ht="12.75">
      <c r="A141" s="15">
        <v>44202.75</v>
      </c>
    </row>
    <row r="142" ht="12.75">
      <c r="A142" s="15">
        <v>44202.791666666664</v>
      </c>
    </row>
    <row r="143" ht="12.75">
      <c r="A143" s="15">
        <v>44202.833333333336</v>
      </c>
    </row>
    <row r="144" ht="12.75">
      <c r="A144" s="15">
        <v>44202.875</v>
      </c>
    </row>
    <row r="145" ht="12.75">
      <c r="A145" s="15">
        <v>44202.916666666664</v>
      </c>
    </row>
    <row r="146" ht="12.75">
      <c r="A146" s="15">
        <v>44202.958333333336</v>
      </c>
    </row>
    <row r="147" ht="12.75">
      <c r="A147" s="15">
        <v>44203</v>
      </c>
    </row>
    <row r="148" ht="12.75">
      <c r="A148" s="15">
        <v>44203.041666666664</v>
      </c>
    </row>
    <row r="149" ht="12.75">
      <c r="A149" s="15">
        <v>44203.083333333336</v>
      </c>
    </row>
    <row r="150" ht="12.75">
      <c r="A150" s="15">
        <v>44203.125</v>
      </c>
    </row>
    <row r="151" ht="12.75">
      <c r="A151" s="15">
        <v>44203.166666666664</v>
      </c>
    </row>
    <row r="152" ht="12.75">
      <c r="A152" s="15">
        <v>44203.208333333336</v>
      </c>
    </row>
    <row r="153" ht="12.75">
      <c r="A153" s="15">
        <v>44203.25</v>
      </c>
    </row>
    <row r="154" ht="12.75">
      <c r="A154" s="15">
        <v>44203.291666666664</v>
      </c>
    </row>
    <row r="155" ht="12.75">
      <c r="A155" s="15">
        <v>44203.333333333336</v>
      </c>
    </row>
    <row r="156" ht="12.75">
      <c r="A156" s="15">
        <v>44203.375</v>
      </c>
    </row>
    <row r="157" ht="12.75">
      <c r="A157" s="15">
        <v>44203.416666666664</v>
      </c>
    </row>
    <row r="158" ht="12.75">
      <c r="A158" s="15">
        <v>44203.458333333336</v>
      </c>
    </row>
    <row r="159" ht="12.75">
      <c r="A159" s="15">
        <v>44203.5</v>
      </c>
    </row>
    <row r="160" ht="12.75">
      <c r="A160" s="15">
        <v>44203.541666666664</v>
      </c>
    </row>
    <row r="161" ht="12.75">
      <c r="A161" s="15">
        <v>44203.583333333336</v>
      </c>
    </row>
    <row r="162" ht="12.75">
      <c r="A162" s="15">
        <v>44203.625</v>
      </c>
    </row>
    <row r="163" ht="12.75">
      <c r="A163" s="15">
        <v>44203.666666666664</v>
      </c>
    </row>
    <row r="164" ht="12.75">
      <c r="A164" s="15">
        <v>44203.708333333336</v>
      </c>
    </row>
    <row r="165" ht="12.75">
      <c r="A165" s="15">
        <v>44203.75</v>
      </c>
    </row>
    <row r="166" ht="12.75">
      <c r="A166" s="15">
        <v>44203.791666666664</v>
      </c>
    </row>
    <row r="167" ht="12.75">
      <c r="A167" s="15">
        <v>44203.833333333336</v>
      </c>
    </row>
    <row r="168" ht="12.75">
      <c r="A168" s="15">
        <v>44203.875</v>
      </c>
    </row>
    <row r="169" ht="12.75">
      <c r="A169" s="15">
        <v>44203.916666666664</v>
      </c>
    </row>
    <row r="170" ht="12.75">
      <c r="A170" s="15">
        <v>44203.958333333336</v>
      </c>
    </row>
    <row r="171" ht="12.75">
      <c r="A171" s="15">
        <v>44204</v>
      </c>
    </row>
    <row r="172" ht="12.75">
      <c r="A172" s="15">
        <v>44204.041666666664</v>
      </c>
    </row>
    <row r="173" ht="12.75">
      <c r="A173" s="15">
        <v>44204.083333333336</v>
      </c>
    </row>
    <row r="174" ht="12.75">
      <c r="A174" s="15">
        <v>44204.125</v>
      </c>
    </row>
    <row r="175" ht="12.75">
      <c r="A175" s="15">
        <v>44204.166666666664</v>
      </c>
    </row>
    <row r="176" ht="12.75">
      <c r="A176" s="15">
        <v>44204.208333333336</v>
      </c>
    </row>
    <row r="177" ht="12.75">
      <c r="A177" s="15">
        <v>44204.25</v>
      </c>
    </row>
    <row r="178" ht="12.75">
      <c r="A178" s="15">
        <v>44204.291666666664</v>
      </c>
    </row>
    <row r="179" ht="12.75">
      <c r="A179" s="15">
        <v>44204.333333333336</v>
      </c>
    </row>
    <row r="180" ht="12.75">
      <c r="A180" s="15">
        <v>44204.375</v>
      </c>
    </row>
    <row r="181" ht="12.75">
      <c r="A181" s="15">
        <v>44204.416666666664</v>
      </c>
    </row>
    <row r="182" ht="12.75">
      <c r="A182" s="15">
        <v>44204.458333333336</v>
      </c>
    </row>
    <row r="183" ht="12.75">
      <c r="A183" s="15">
        <v>44204.5</v>
      </c>
    </row>
    <row r="184" ht="12.75">
      <c r="A184" s="15">
        <v>44204.541666666664</v>
      </c>
    </row>
    <row r="185" ht="12.75">
      <c r="A185" s="15">
        <v>44204.583333333336</v>
      </c>
    </row>
    <row r="186" ht="12.75">
      <c r="A186" s="15">
        <v>44204.625</v>
      </c>
    </row>
    <row r="187" ht="12.75">
      <c r="A187" s="15">
        <v>44204.666666666664</v>
      </c>
    </row>
    <row r="188" ht="12.75">
      <c r="A188" s="15">
        <v>44204.708333333336</v>
      </c>
    </row>
    <row r="189" ht="12.75">
      <c r="A189" s="15">
        <v>44204.75</v>
      </c>
    </row>
    <row r="190" ht="12.75">
      <c r="A190" s="15">
        <v>44204.791666666664</v>
      </c>
    </row>
    <row r="191" ht="12.75">
      <c r="A191" s="15">
        <v>44204.833333333336</v>
      </c>
    </row>
    <row r="192" ht="12.75">
      <c r="A192" s="15">
        <v>44204.875</v>
      </c>
    </row>
    <row r="193" ht="12.75">
      <c r="A193" s="15">
        <v>44204.916666666664</v>
      </c>
    </row>
    <row r="194" ht="12.75">
      <c r="A194" s="15">
        <v>44204.958333333336</v>
      </c>
    </row>
    <row r="195" ht="12.75">
      <c r="A195" s="15">
        <v>44205</v>
      </c>
    </row>
    <row r="196" ht="12.75">
      <c r="A196" s="15">
        <v>44205.041666666664</v>
      </c>
    </row>
    <row r="197" ht="12.75">
      <c r="A197" s="15">
        <v>44205.083333333336</v>
      </c>
    </row>
    <row r="198" ht="12.75">
      <c r="A198" s="15">
        <v>44205.125</v>
      </c>
    </row>
    <row r="199" ht="12.75">
      <c r="A199" s="15">
        <v>44205.166666666664</v>
      </c>
    </row>
    <row r="200" ht="12.75">
      <c r="A200" s="15">
        <v>44205.208333333336</v>
      </c>
    </row>
    <row r="201" ht="12.75">
      <c r="A201" s="15">
        <v>44205.25</v>
      </c>
    </row>
    <row r="202" ht="12.75">
      <c r="A202" s="15">
        <v>44205.291666666664</v>
      </c>
    </row>
    <row r="203" ht="12.75">
      <c r="A203" s="15">
        <v>44205.333333333336</v>
      </c>
    </row>
    <row r="204" ht="12.75">
      <c r="A204" s="15">
        <v>44205.375</v>
      </c>
    </row>
    <row r="205" ht="12.75">
      <c r="A205" s="15">
        <v>44205.416666666664</v>
      </c>
    </row>
    <row r="206" ht="12.75">
      <c r="A206" s="15">
        <v>44205.458333333336</v>
      </c>
    </row>
    <row r="207" ht="12.75">
      <c r="A207" s="15">
        <v>44205.5</v>
      </c>
    </row>
    <row r="208" ht="12.75">
      <c r="A208" s="15">
        <v>44205.541666666664</v>
      </c>
    </row>
    <row r="209" ht="12.75">
      <c r="A209" s="15">
        <v>44205.583333333336</v>
      </c>
    </row>
    <row r="210" ht="12.75">
      <c r="A210" s="15">
        <v>44205.625</v>
      </c>
    </row>
    <row r="211" ht="12.75">
      <c r="A211" s="15">
        <v>44205.666666666664</v>
      </c>
    </row>
    <row r="212" ht="12.75">
      <c r="A212" s="15">
        <v>44205.708333333336</v>
      </c>
    </row>
    <row r="213" ht="12.75">
      <c r="A213" s="15">
        <v>44205.75</v>
      </c>
    </row>
    <row r="214" ht="12.75">
      <c r="A214" s="15">
        <v>44205.791666666664</v>
      </c>
    </row>
    <row r="215" ht="12.75">
      <c r="A215" s="15">
        <v>44205.833333333336</v>
      </c>
    </row>
    <row r="216" ht="12.75">
      <c r="A216" s="15">
        <v>44205.875</v>
      </c>
    </row>
    <row r="217" ht="12.75">
      <c r="A217" s="15">
        <v>44205.916666666664</v>
      </c>
    </row>
    <row r="218" ht="12.75">
      <c r="A218" s="15">
        <v>44205.958333333336</v>
      </c>
    </row>
    <row r="219" ht="12.75">
      <c r="A219" s="15">
        <v>44206</v>
      </c>
    </row>
    <row r="220" ht="12.75">
      <c r="A220" s="15">
        <v>44206.041666666664</v>
      </c>
    </row>
    <row r="221" ht="12.75">
      <c r="A221" s="15">
        <v>44206.083333333336</v>
      </c>
    </row>
    <row r="222" ht="12.75">
      <c r="A222" s="15">
        <v>44206.125</v>
      </c>
    </row>
    <row r="223" ht="12.75">
      <c r="A223" s="15">
        <v>44206.166666666664</v>
      </c>
    </row>
    <row r="224" ht="12.75">
      <c r="A224" s="15">
        <v>44206.208333333336</v>
      </c>
    </row>
    <row r="225" ht="12.75">
      <c r="A225" s="15">
        <v>44206.25</v>
      </c>
    </row>
    <row r="226" ht="12.75">
      <c r="A226" s="15">
        <v>44206.291666666664</v>
      </c>
    </row>
    <row r="227" ht="12.75">
      <c r="A227" s="15">
        <v>44206.333333333336</v>
      </c>
    </row>
    <row r="228" ht="12.75">
      <c r="A228" s="15">
        <v>44206.375</v>
      </c>
    </row>
    <row r="229" ht="12.75">
      <c r="A229" s="15">
        <v>44206.416666666664</v>
      </c>
    </row>
    <row r="230" ht="12.75">
      <c r="A230" s="15">
        <v>44206.458333333336</v>
      </c>
    </row>
    <row r="231" ht="12.75">
      <c r="A231" s="15">
        <v>44206.5</v>
      </c>
    </row>
    <row r="232" ht="12.75">
      <c r="A232" s="15">
        <v>44206.541666666664</v>
      </c>
    </row>
    <row r="233" ht="12.75">
      <c r="A233" s="15">
        <v>44206.583333333336</v>
      </c>
    </row>
    <row r="234" ht="12.75">
      <c r="A234" s="15">
        <v>44206.625</v>
      </c>
    </row>
    <row r="235" ht="12.75">
      <c r="A235" s="15">
        <v>44206.666666666664</v>
      </c>
    </row>
    <row r="236" ht="12.75">
      <c r="A236" s="15">
        <v>44206.708333333336</v>
      </c>
    </row>
    <row r="237" ht="12.75">
      <c r="A237" s="15">
        <v>44206.75</v>
      </c>
    </row>
    <row r="238" ht="12.75">
      <c r="A238" s="15">
        <v>44206.791666666664</v>
      </c>
    </row>
    <row r="239" ht="12.75">
      <c r="A239" s="15">
        <v>44206.833333333336</v>
      </c>
    </row>
    <row r="240" ht="12.75">
      <c r="A240" s="15">
        <v>44206.875</v>
      </c>
    </row>
    <row r="241" ht="12.75">
      <c r="A241" s="15">
        <v>44206.916666666664</v>
      </c>
    </row>
    <row r="242" ht="12.75">
      <c r="A242" s="15">
        <v>44206.958333333336</v>
      </c>
    </row>
    <row r="243" ht="12.75">
      <c r="A243" s="15">
        <v>44207</v>
      </c>
    </row>
    <row r="244" ht="12.75">
      <c r="A244" s="15">
        <v>44207.041666666664</v>
      </c>
    </row>
    <row r="245" ht="12.75">
      <c r="A245" s="15">
        <v>44207.083333333336</v>
      </c>
    </row>
    <row r="246" ht="12.75">
      <c r="A246" s="15">
        <v>44207.125</v>
      </c>
    </row>
    <row r="247" ht="12.75">
      <c r="A247" s="15">
        <v>44207.166666666664</v>
      </c>
    </row>
    <row r="248" ht="12.75">
      <c r="A248" s="15">
        <v>44207.208333333336</v>
      </c>
    </row>
    <row r="249" ht="12.75">
      <c r="A249" s="15">
        <v>44207.25</v>
      </c>
    </row>
    <row r="250" ht="12.75">
      <c r="A250" s="15">
        <v>44207.291666666664</v>
      </c>
    </row>
    <row r="251" ht="12.75">
      <c r="A251" s="15">
        <v>44207.333333333336</v>
      </c>
    </row>
    <row r="252" ht="12.75">
      <c r="A252" s="15">
        <v>44207.375</v>
      </c>
    </row>
    <row r="253" ht="12.75">
      <c r="A253" s="15">
        <v>44207.416666666664</v>
      </c>
    </row>
    <row r="254" ht="12.75">
      <c r="A254" s="15">
        <v>44207.458333333336</v>
      </c>
    </row>
    <row r="255" ht="12.75">
      <c r="A255" s="15">
        <v>44207.5</v>
      </c>
    </row>
    <row r="256" ht="12.75">
      <c r="A256" s="15">
        <v>44207.541666666664</v>
      </c>
    </row>
    <row r="257" ht="12.75">
      <c r="A257" s="15">
        <v>44207.583333333336</v>
      </c>
    </row>
    <row r="258" ht="12.75">
      <c r="A258" s="15">
        <v>44207.625</v>
      </c>
    </row>
    <row r="259" ht="12.75">
      <c r="A259" s="15">
        <v>44207.666666666664</v>
      </c>
    </row>
    <row r="260" ht="12.75">
      <c r="A260" s="15">
        <v>44207.708333333336</v>
      </c>
    </row>
    <row r="261" ht="12.75">
      <c r="A261" s="15">
        <v>44207.75</v>
      </c>
    </row>
    <row r="262" ht="12.75">
      <c r="A262" s="15">
        <v>44207.791666666664</v>
      </c>
    </row>
    <row r="263" ht="12.75">
      <c r="A263" s="15">
        <v>44207.833333333336</v>
      </c>
    </row>
    <row r="264" ht="12.75">
      <c r="A264" s="15">
        <v>44207.875</v>
      </c>
    </row>
    <row r="265" ht="12.75">
      <c r="A265" s="15">
        <v>44207.916666666664</v>
      </c>
    </row>
    <row r="266" ht="12.75">
      <c r="A266" s="15">
        <v>44207.958333333336</v>
      </c>
    </row>
    <row r="267" ht="12.75">
      <c r="A267" s="15">
        <v>44208</v>
      </c>
    </row>
    <row r="268" ht="12.75">
      <c r="A268" s="15">
        <v>44208.041666666664</v>
      </c>
    </row>
    <row r="269" ht="12.75">
      <c r="A269" s="15">
        <v>44208.083333333336</v>
      </c>
    </row>
    <row r="270" ht="12.75">
      <c r="A270" s="15">
        <v>44208.125</v>
      </c>
    </row>
    <row r="271" ht="12.75">
      <c r="A271" s="15">
        <v>44208.166666666664</v>
      </c>
    </row>
    <row r="272" ht="12.75">
      <c r="A272" s="15">
        <v>44208.208333333336</v>
      </c>
    </row>
    <row r="273" ht="12.75">
      <c r="A273" s="15">
        <v>44208.25</v>
      </c>
    </row>
    <row r="274" ht="12.75">
      <c r="A274" s="15">
        <v>44208.291666666664</v>
      </c>
    </row>
    <row r="275" ht="12.75">
      <c r="A275" s="15">
        <v>44208.333333333336</v>
      </c>
    </row>
    <row r="276" ht="12.75">
      <c r="A276" s="15">
        <v>44208.375</v>
      </c>
    </row>
    <row r="277" ht="12.75">
      <c r="A277" s="15">
        <v>44208.416666666664</v>
      </c>
    </row>
    <row r="278" ht="12.75">
      <c r="A278" s="15">
        <v>44208.458333333336</v>
      </c>
    </row>
    <row r="279" ht="12.75">
      <c r="A279" s="15">
        <v>44208.5</v>
      </c>
    </row>
    <row r="280" ht="12.75">
      <c r="A280" s="15">
        <v>44208.541666666664</v>
      </c>
    </row>
    <row r="281" ht="12.75">
      <c r="A281" s="15">
        <v>44208.583333333336</v>
      </c>
    </row>
    <row r="282" ht="12.75">
      <c r="A282" s="15">
        <v>44208.625</v>
      </c>
    </row>
    <row r="283" ht="12.75">
      <c r="A283" s="15">
        <v>44208.666666666664</v>
      </c>
    </row>
    <row r="284" ht="12.75">
      <c r="A284" s="15">
        <v>44208.708333333336</v>
      </c>
    </row>
    <row r="285" ht="12.75">
      <c r="A285" s="15">
        <v>44208.75</v>
      </c>
    </row>
    <row r="286" ht="12.75">
      <c r="A286" s="15">
        <v>44208.791666666664</v>
      </c>
    </row>
    <row r="287" ht="12.75">
      <c r="A287" s="15">
        <v>44208.833333333336</v>
      </c>
    </row>
    <row r="288" ht="12.75">
      <c r="A288" s="15">
        <v>44208.875</v>
      </c>
    </row>
    <row r="289" ht="12.75">
      <c r="A289" s="15">
        <v>44208.916666666664</v>
      </c>
    </row>
    <row r="290" ht="12.75">
      <c r="A290" s="15">
        <v>44208.958333333336</v>
      </c>
    </row>
    <row r="291" ht="12.75">
      <c r="A291" s="15">
        <v>44209</v>
      </c>
    </row>
    <row r="292" ht="12.75">
      <c r="A292" s="15">
        <v>44209.041666666664</v>
      </c>
    </row>
    <row r="293" ht="12.75">
      <c r="A293" s="15">
        <v>44209.083333333336</v>
      </c>
    </row>
    <row r="294" ht="12.75">
      <c r="A294" s="15">
        <v>44209.125</v>
      </c>
    </row>
    <row r="295" ht="12.75">
      <c r="A295" s="15">
        <v>44209.166666666664</v>
      </c>
    </row>
    <row r="296" ht="12.75">
      <c r="A296" s="15">
        <v>44209.208333333336</v>
      </c>
    </row>
    <row r="297" ht="12.75">
      <c r="A297" s="15">
        <v>44209.25</v>
      </c>
    </row>
    <row r="298" ht="12.75">
      <c r="A298" s="15">
        <v>44209.291666666664</v>
      </c>
    </row>
    <row r="299" ht="12.75">
      <c r="A299" s="15">
        <v>44209.333333333336</v>
      </c>
    </row>
    <row r="300" ht="12.75">
      <c r="A300" s="15">
        <v>44209.375</v>
      </c>
    </row>
    <row r="301" ht="12.75">
      <c r="A301" s="15">
        <v>44209.416666666664</v>
      </c>
    </row>
    <row r="302" ht="12.75">
      <c r="A302" s="15">
        <v>44209.458333333336</v>
      </c>
    </row>
    <row r="303" ht="12.75">
      <c r="A303" s="15">
        <v>44209.5</v>
      </c>
    </row>
    <row r="304" ht="12.75">
      <c r="A304" s="15">
        <v>44209.541666666664</v>
      </c>
    </row>
    <row r="305" ht="12.75">
      <c r="A305" s="15">
        <v>44209.583333333336</v>
      </c>
    </row>
    <row r="306" ht="12.75">
      <c r="A306" s="15">
        <v>44209.625</v>
      </c>
    </row>
    <row r="307" ht="12.75">
      <c r="A307" s="15">
        <v>44209.666666666664</v>
      </c>
    </row>
    <row r="308" ht="12.75">
      <c r="A308" s="15">
        <v>44209.708333333336</v>
      </c>
    </row>
    <row r="309" ht="12.75">
      <c r="A309" s="15">
        <v>44209.75</v>
      </c>
    </row>
    <row r="310" ht="12.75">
      <c r="A310" s="15">
        <v>44209.791666666664</v>
      </c>
    </row>
    <row r="311" ht="12.75">
      <c r="A311" s="15">
        <v>44209.833333333336</v>
      </c>
    </row>
    <row r="312" ht="12.75">
      <c r="A312" s="15">
        <v>44209.875</v>
      </c>
    </row>
    <row r="313" ht="12.75">
      <c r="A313" s="15">
        <v>44209.916666666664</v>
      </c>
    </row>
    <row r="314" ht="12.75">
      <c r="A314" s="15">
        <v>44209.958333333336</v>
      </c>
    </row>
    <row r="315" ht="12.75">
      <c r="A315" s="15">
        <v>44210</v>
      </c>
    </row>
    <row r="316" ht="12.75">
      <c r="A316" s="15">
        <v>44210.041666666664</v>
      </c>
    </row>
    <row r="317" ht="12.75">
      <c r="A317" s="15">
        <v>44210.083333333336</v>
      </c>
    </row>
    <row r="318" ht="12.75">
      <c r="A318" s="15">
        <v>44210.125</v>
      </c>
    </row>
    <row r="319" ht="12.75">
      <c r="A319" s="15">
        <v>44210.166666666664</v>
      </c>
    </row>
    <row r="320" ht="12.75">
      <c r="A320" s="15">
        <v>44210.208333333336</v>
      </c>
    </row>
    <row r="321" ht="12.75">
      <c r="A321" s="15">
        <v>44210.25</v>
      </c>
    </row>
    <row r="322" ht="12.75">
      <c r="A322" s="15">
        <v>44210.291666666664</v>
      </c>
    </row>
    <row r="323" ht="12.75">
      <c r="A323" s="15">
        <v>44210.333333333336</v>
      </c>
    </row>
    <row r="324" ht="12.75">
      <c r="A324" s="15">
        <v>44210.375</v>
      </c>
    </row>
    <row r="325" ht="12.75">
      <c r="A325" s="15">
        <v>44210.416666666664</v>
      </c>
    </row>
    <row r="326" ht="12.75">
      <c r="A326" s="15">
        <v>44210.458333333336</v>
      </c>
    </row>
    <row r="327" ht="12.75">
      <c r="A327" s="15">
        <v>44210.5</v>
      </c>
    </row>
    <row r="328" ht="12.75">
      <c r="A328" s="15">
        <v>44210.541666666664</v>
      </c>
    </row>
    <row r="329" ht="12.75">
      <c r="A329" s="15">
        <v>44210.583333333336</v>
      </c>
    </row>
    <row r="330" ht="12.75">
      <c r="A330" s="15">
        <v>44210.625</v>
      </c>
    </row>
    <row r="331" ht="12.75">
      <c r="A331" s="15">
        <v>44210.666666666664</v>
      </c>
    </row>
    <row r="332" ht="12.75">
      <c r="A332" s="15">
        <v>44210.708333333336</v>
      </c>
    </row>
    <row r="333" ht="12.75">
      <c r="A333" s="15">
        <v>44210.75</v>
      </c>
    </row>
    <row r="334" ht="12.75">
      <c r="A334" s="15">
        <v>44210.791666666664</v>
      </c>
    </row>
    <row r="335" ht="12.75">
      <c r="A335" s="15">
        <v>44210.833333333336</v>
      </c>
    </row>
    <row r="336" ht="12.75">
      <c r="A336" s="15">
        <v>44210.875</v>
      </c>
    </row>
    <row r="337" ht="12.75">
      <c r="A337" s="15">
        <v>44210.916666666664</v>
      </c>
    </row>
    <row r="338" ht="12.75">
      <c r="A338" s="15">
        <v>44210.958333333336</v>
      </c>
    </row>
    <row r="339" ht="12.75">
      <c r="A339" s="15">
        <v>44211</v>
      </c>
    </row>
    <row r="340" ht="12.75">
      <c r="A340" s="15">
        <v>44211.041666666664</v>
      </c>
    </row>
    <row r="341" ht="12.75">
      <c r="A341" s="15">
        <v>44211.083333333336</v>
      </c>
    </row>
    <row r="342" ht="12.75">
      <c r="A342" s="15">
        <v>44211.125</v>
      </c>
    </row>
    <row r="343" ht="12.75">
      <c r="A343" s="15">
        <v>44211.166666666664</v>
      </c>
    </row>
    <row r="344" ht="12.75">
      <c r="A344" s="15">
        <v>44211.208333333336</v>
      </c>
    </row>
    <row r="345" ht="12.75">
      <c r="A345" s="15">
        <v>44211.25</v>
      </c>
    </row>
    <row r="346" ht="12.75">
      <c r="A346" s="15">
        <v>44211.291666666664</v>
      </c>
    </row>
    <row r="347" ht="12.75">
      <c r="A347" s="15">
        <v>44211.333333333336</v>
      </c>
    </row>
    <row r="348" ht="12.75">
      <c r="A348" s="15">
        <v>44211.375</v>
      </c>
    </row>
    <row r="349" ht="12.75">
      <c r="A349" s="15">
        <v>44211.416666666664</v>
      </c>
    </row>
    <row r="350" ht="12.75">
      <c r="A350" s="15">
        <v>44211.458333333336</v>
      </c>
    </row>
    <row r="351" ht="12.75">
      <c r="A351" s="15">
        <v>44211.5</v>
      </c>
    </row>
    <row r="352" ht="12.75">
      <c r="A352" s="15">
        <v>44211.541666666664</v>
      </c>
    </row>
    <row r="353" ht="12.75">
      <c r="A353" s="15">
        <v>44211.583333333336</v>
      </c>
    </row>
    <row r="354" ht="12.75">
      <c r="A354" s="15">
        <v>44211.625</v>
      </c>
    </row>
    <row r="355" ht="12.75">
      <c r="A355" s="15">
        <v>44211.666666666664</v>
      </c>
    </row>
    <row r="356" ht="12.75">
      <c r="A356" s="15">
        <v>44211.708333333336</v>
      </c>
    </row>
    <row r="357" ht="12.75">
      <c r="A357" s="15">
        <v>44211.75</v>
      </c>
    </row>
    <row r="358" ht="12.75">
      <c r="A358" s="15">
        <v>44211.791666666664</v>
      </c>
    </row>
    <row r="359" ht="12.75">
      <c r="A359" s="15">
        <v>44211.833333333336</v>
      </c>
    </row>
    <row r="360" ht="12.75">
      <c r="A360" s="15">
        <v>44211.875</v>
      </c>
    </row>
    <row r="361" ht="12.75">
      <c r="A361" s="15">
        <v>44211.916666666664</v>
      </c>
    </row>
    <row r="362" ht="12.75">
      <c r="A362" s="15">
        <v>44211.958333333336</v>
      </c>
    </row>
    <row r="363" ht="12.75">
      <c r="A363" s="15">
        <v>44212</v>
      </c>
    </row>
    <row r="364" ht="12.75">
      <c r="A364" s="15">
        <v>44212.041666666664</v>
      </c>
    </row>
    <row r="365" ht="12.75">
      <c r="A365" s="15">
        <v>44212.083333333336</v>
      </c>
    </row>
    <row r="366" ht="12.75">
      <c r="A366" s="15">
        <v>44212.125</v>
      </c>
    </row>
    <row r="367" ht="12.75">
      <c r="A367" s="15">
        <v>44212.166666666664</v>
      </c>
    </row>
    <row r="368" ht="12.75">
      <c r="A368" s="15">
        <v>44212.208333333336</v>
      </c>
    </row>
    <row r="369" ht="12.75">
      <c r="A369" s="15">
        <v>44212.25</v>
      </c>
    </row>
    <row r="370" ht="12.75">
      <c r="A370" s="15">
        <v>44212.291666666664</v>
      </c>
    </row>
    <row r="371" ht="12.75">
      <c r="A371" s="15">
        <v>44212.333333333336</v>
      </c>
    </row>
    <row r="372" ht="12.75">
      <c r="A372" s="15">
        <v>44212.375</v>
      </c>
    </row>
    <row r="373" ht="12.75">
      <c r="A373" s="15">
        <v>44212.416666666664</v>
      </c>
    </row>
    <row r="374" ht="12.75">
      <c r="A374" s="15">
        <v>44212.458333333336</v>
      </c>
    </row>
    <row r="375" ht="12.75">
      <c r="A375" s="15">
        <v>44212.5</v>
      </c>
    </row>
    <row r="376" ht="12.75">
      <c r="A376" s="15">
        <v>44212.541666666664</v>
      </c>
    </row>
    <row r="377" ht="12.75">
      <c r="A377" s="15">
        <v>44212.583333333336</v>
      </c>
    </row>
    <row r="378" ht="12.75">
      <c r="A378" s="15">
        <v>44212.625</v>
      </c>
    </row>
    <row r="379" ht="12.75">
      <c r="A379" s="15">
        <v>44212.666666666664</v>
      </c>
    </row>
    <row r="380" ht="12.75">
      <c r="A380" s="15">
        <v>44212.708333333336</v>
      </c>
    </row>
    <row r="381" ht="12.75">
      <c r="A381" s="15">
        <v>44212.75</v>
      </c>
    </row>
    <row r="382" ht="12.75">
      <c r="A382" s="15">
        <v>44212.791666666664</v>
      </c>
    </row>
    <row r="383" ht="12.75">
      <c r="A383" s="15">
        <v>44212.833333333336</v>
      </c>
    </row>
    <row r="384" ht="12.75">
      <c r="A384" s="15">
        <v>44212.875</v>
      </c>
    </row>
    <row r="385" ht="12.75">
      <c r="A385" s="15">
        <v>44212.916666666664</v>
      </c>
    </row>
    <row r="386" ht="12.75">
      <c r="A386" s="15">
        <v>44212.958333333336</v>
      </c>
    </row>
    <row r="387" ht="12.75">
      <c r="A387" s="15">
        <v>44213</v>
      </c>
    </row>
    <row r="388" ht="12.75">
      <c r="A388" s="15">
        <v>44213.041666666664</v>
      </c>
    </row>
    <row r="389" ht="12.75">
      <c r="A389" s="15">
        <v>44213.083333333336</v>
      </c>
    </row>
    <row r="390" ht="12.75">
      <c r="A390" s="15">
        <v>44213.125</v>
      </c>
    </row>
    <row r="391" ht="12.75">
      <c r="A391" s="15">
        <v>44213.166666666664</v>
      </c>
    </row>
    <row r="392" ht="12.75">
      <c r="A392" s="15">
        <v>44213.208333333336</v>
      </c>
    </row>
    <row r="393" ht="12.75">
      <c r="A393" s="15">
        <v>44213.25</v>
      </c>
    </row>
    <row r="394" ht="12.75">
      <c r="A394" s="15">
        <v>44213.291666666664</v>
      </c>
    </row>
    <row r="395" ht="12.75">
      <c r="A395" s="15">
        <v>44213.333333333336</v>
      </c>
    </row>
    <row r="396" ht="12.75">
      <c r="A396" s="15">
        <v>44213.375</v>
      </c>
    </row>
    <row r="397" ht="12.75">
      <c r="A397" s="15">
        <v>44213.416666666664</v>
      </c>
    </row>
    <row r="398" ht="12.75">
      <c r="A398" s="15">
        <v>44213.458333333336</v>
      </c>
    </row>
    <row r="399" ht="12.75">
      <c r="A399" s="15">
        <v>44213.5</v>
      </c>
    </row>
    <row r="400" ht="12.75">
      <c r="A400" s="15">
        <v>44213.541666666664</v>
      </c>
    </row>
    <row r="401" ht="12.75">
      <c r="A401" s="15">
        <v>44213.583333333336</v>
      </c>
    </row>
    <row r="402" ht="12.75">
      <c r="A402" s="15">
        <v>44213.625</v>
      </c>
    </row>
    <row r="403" ht="12.75">
      <c r="A403" s="15">
        <v>44213.666666666664</v>
      </c>
    </row>
    <row r="404" ht="12.75">
      <c r="A404" s="15">
        <v>44213.708333333336</v>
      </c>
    </row>
    <row r="405" ht="12.75">
      <c r="A405" s="15">
        <v>44213.75</v>
      </c>
    </row>
    <row r="406" ht="12.75">
      <c r="A406" s="15">
        <v>44213.791666666664</v>
      </c>
    </row>
    <row r="407" ht="12.75">
      <c r="A407" s="15">
        <v>44213.833333333336</v>
      </c>
    </row>
    <row r="408" ht="12.75">
      <c r="A408" s="15">
        <v>44213.875</v>
      </c>
    </row>
    <row r="409" ht="12.75">
      <c r="A409" s="15">
        <v>44213.916666666664</v>
      </c>
    </row>
    <row r="410" ht="12.75">
      <c r="A410" s="15">
        <v>44213.958333333336</v>
      </c>
    </row>
    <row r="411" ht="12.75">
      <c r="A411" s="15">
        <v>44214</v>
      </c>
    </row>
    <row r="412" ht="12.75">
      <c r="A412" s="15">
        <v>44214.041666666664</v>
      </c>
    </row>
    <row r="413" ht="12.75">
      <c r="A413" s="15">
        <v>44214.083333333336</v>
      </c>
    </row>
    <row r="414" ht="12.75">
      <c r="A414" s="15">
        <v>44214.125</v>
      </c>
    </row>
    <row r="415" ht="12.75">
      <c r="A415" s="15">
        <v>44214.166666666664</v>
      </c>
    </row>
    <row r="416" ht="12.75">
      <c r="A416" s="15">
        <v>44214.208333333336</v>
      </c>
    </row>
    <row r="417" ht="12.75">
      <c r="A417" s="15">
        <v>44214.25</v>
      </c>
    </row>
    <row r="418" ht="12.75">
      <c r="A418" s="15">
        <v>44214.291666666664</v>
      </c>
    </row>
    <row r="419" ht="12.75">
      <c r="A419" s="15">
        <v>44214.333333333336</v>
      </c>
    </row>
    <row r="420" ht="12.75">
      <c r="A420" s="15">
        <v>44214.375</v>
      </c>
    </row>
    <row r="421" ht="12.75">
      <c r="A421" s="15">
        <v>44214.416666666664</v>
      </c>
    </row>
    <row r="422" ht="12.75">
      <c r="A422" s="15">
        <v>44214.458333333336</v>
      </c>
    </row>
    <row r="423" ht="12.75">
      <c r="A423" s="15">
        <v>44214.5</v>
      </c>
    </row>
    <row r="424" ht="12.75">
      <c r="A424" s="15">
        <v>44214.541666666664</v>
      </c>
    </row>
    <row r="425" ht="12.75">
      <c r="A425" s="15">
        <v>44214.583333333336</v>
      </c>
    </row>
    <row r="426" ht="12.75">
      <c r="A426" s="15">
        <v>44214.625</v>
      </c>
    </row>
    <row r="427" ht="12.75">
      <c r="A427" s="15">
        <v>44214.666666666664</v>
      </c>
    </row>
    <row r="428" ht="12.75">
      <c r="A428" s="15">
        <v>44214.708333333336</v>
      </c>
    </row>
    <row r="429" ht="12.75">
      <c r="A429" s="15">
        <v>44214.75</v>
      </c>
    </row>
    <row r="430" ht="12.75">
      <c r="A430" s="15">
        <v>44214.791666666664</v>
      </c>
    </row>
    <row r="431" ht="12.75">
      <c r="A431" s="15">
        <v>44214.833333333336</v>
      </c>
    </row>
    <row r="432" ht="12.75">
      <c r="A432" s="15">
        <v>44214.875</v>
      </c>
    </row>
    <row r="433" ht="12.75">
      <c r="A433" s="15">
        <v>44214.916666666664</v>
      </c>
    </row>
    <row r="434" ht="12.75">
      <c r="A434" s="15">
        <v>44214.958333333336</v>
      </c>
    </row>
    <row r="435" ht="12.75">
      <c r="A435" s="15">
        <v>44215</v>
      </c>
    </row>
    <row r="436" ht="12.75">
      <c r="A436" s="15">
        <v>44215.041666666664</v>
      </c>
    </row>
    <row r="437" ht="12.75">
      <c r="A437" s="15">
        <v>44215.083333333336</v>
      </c>
    </row>
    <row r="438" ht="12.75">
      <c r="A438" s="15">
        <v>44215.125</v>
      </c>
    </row>
    <row r="439" ht="12.75">
      <c r="A439" s="15">
        <v>44215.166666666664</v>
      </c>
    </row>
    <row r="440" ht="12.75">
      <c r="A440" s="15">
        <v>44215.208333333336</v>
      </c>
    </row>
    <row r="441" ht="12.75">
      <c r="A441" s="15">
        <v>44215.25</v>
      </c>
    </row>
    <row r="442" ht="12.75">
      <c r="A442" s="15">
        <v>44215.291666666664</v>
      </c>
    </row>
    <row r="443" ht="12.75">
      <c r="A443" s="15">
        <v>44215.333333333336</v>
      </c>
    </row>
    <row r="444" ht="12.75">
      <c r="A444" s="15">
        <v>44215.375</v>
      </c>
    </row>
    <row r="445" ht="12.75">
      <c r="A445" s="15">
        <v>44215.416666666664</v>
      </c>
    </row>
    <row r="446" ht="12.75">
      <c r="A446" s="15">
        <v>44215.458333333336</v>
      </c>
    </row>
    <row r="447" ht="12.75">
      <c r="A447" s="15">
        <v>44215.5</v>
      </c>
    </row>
    <row r="448" ht="12.75">
      <c r="A448" s="15">
        <v>44215.541666666664</v>
      </c>
    </row>
    <row r="449" ht="12.75">
      <c r="A449" s="15">
        <v>44215.583333333336</v>
      </c>
    </row>
    <row r="450" ht="12.75">
      <c r="A450" s="15">
        <v>44215.625</v>
      </c>
    </row>
    <row r="451" ht="12.75">
      <c r="A451" s="15">
        <v>44215.666666666664</v>
      </c>
    </row>
    <row r="452" ht="12.75">
      <c r="A452" s="15">
        <v>44215.708333333336</v>
      </c>
    </row>
    <row r="453" ht="12.75">
      <c r="A453" s="15">
        <v>44215.75</v>
      </c>
    </row>
    <row r="454" ht="12.75">
      <c r="A454" s="15">
        <v>44215.791666666664</v>
      </c>
    </row>
    <row r="455" ht="12.75">
      <c r="A455" s="15">
        <v>44215.833333333336</v>
      </c>
    </row>
    <row r="456" ht="12.75">
      <c r="A456" s="15">
        <v>44215.875</v>
      </c>
    </row>
    <row r="457" ht="12.75">
      <c r="A457" s="15">
        <v>44215.916666666664</v>
      </c>
    </row>
    <row r="458" ht="12.75">
      <c r="A458" s="15">
        <v>44215.958333333336</v>
      </c>
    </row>
    <row r="459" ht="12.75">
      <c r="A459" s="15">
        <v>44216</v>
      </c>
    </row>
    <row r="460" ht="12.75">
      <c r="A460" s="15">
        <v>44216.041666666664</v>
      </c>
    </row>
    <row r="461" ht="12.75">
      <c r="A461" s="15">
        <v>44216.083333333336</v>
      </c>
    </row>
    <row r="462" ht="12.75">
      <c r="A462" s="15">
        <v>44216.125</v>
      </c>
    </row>
    <row r="463" ht="12.75">
      <c r="A463" s="15">
        <v>44216.166666666664</v>
      </c>
    </row>
    <row r="464" ht="12.75">
      <c r="A464" s="15">
        <v>44216.208333333336</v>
      </c>
    </row>
    <row r="465" ht="12.75">
      <c r="A465" s="15">
        <v>44216.25</v>
      </c>
    </row>
    <row r="466" ht="12.75">
      <c r="A466" s="15">
        <v>44216.291666666664</v>
      </c>
    </row>
    <row r="467" ht="12.75">
      <c r="A467" s="15">
        <v>44216.333333333336</v>
      </c>
    </row>
    <row r="468" ht="12.75">
      <c r="A468" s="15">
        <v>44216.375</v>
      </c>
    </row>
    <row r="469" ht="12.75">
      <c r="A469" s="15">
        <v>44216.416666666664</v>
      </c>
    </row>
    <row r="470" ht="12.75">
      <c r="A470" s="15">
        <v>44216.458333333336</v>
      </c>
    </row>
    <row r="471" ht="12.75">
      <c r="A471" s="15">
        <v>44216.5</v>
      </c>
    </row>
    <row r="472" ht="12.75">
      <c r="A472" s="15">
        <v>44216.541666666664</v>
      </c>
    </row>
    <row r="473" ht="12.75">
      <c r="A473" s="15">
        <v>44216.583333333336</v>
      </c>
    </row>
    <row r="474" ht="12.75">
      <c r="A474" s="15">
        <v>44216.625</v>
      </c>
    </row>
    <row r="475" ht="12.75">
      <c r="A475" s="15">
        <v>44216.666666666664</v>
      </c>
    </row>
    <row r="476" ht="12.75">
      <c r="A476" s="15">
        <v>44216.708333333336</v>
      </c>
    </row>
    <row r="477" ht="12.75">
      <c r="A477" s="15">
        <v>44216.75</v>
      </c>
    </row>
    <row r="478" ht="12.75">
      <c r="A478" s="15">
        <v>44216.791666666664</v>
      </c>
    </row>
    <row r="479" ht="12.75">
      <c r="A479" s="15">
        <v>44216.833333333336</v>
      </c>
    </row>
    <row r="480" ht="12.75">
      <c r="A480" s="15">
        <v>44216.875</v>
      </c>
    </row>
    <row r="481" ht="12.75">
      <c r="A481" s="15">
        <v>44216.916666666664</v>
      </c>
    </row>
    <row r="482" ht="12.75">
      <c r="A482" s="15">
        <v>44216.958333333336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57</v>
      </c>
      <c r="B1" s="12" t="s">
        <v>62</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